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71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OneDrive\Desktop\세금계산프로그램\부가가치세관련\"/>
    </mc:Choice>
  </mc:AlternateContent>
  <x:bookViews>
    <x:workbookView xWindow="0" yWindow="0" windowWidth="28545" windowHeight="12045" tabRatio="500"/>
  </x:bookViews>
  <x:sheets>
    <x:sheet name="Sheet1" sheetId="1" r:id="rId4"/>
  </x:sheets>
  <x:definedNames>
    <x:definedName name="_xlnm.Print_Area" localSheetId="0">Sheet1!$A$1:$AM$42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<x:sst xmlns:r="http://schemas.openxmlformats.org/officeDocument/2006/relationships" xmlns:c="http://schemas.openxmlformats.org/drawingml/2006/chart" xmlns:x="http://schemas.openxmlformats.org/spreadsheetml/2006/main" count="100" uniqueCount="42">
  <x:si>
    <x:t>공
급
받
는
자</x:t>
  </x:si>
  <x:si>
    <x:t>이 금액을 정히 영수함.</x:t>
  </x:si>
  <x:si>
    <x:t>공급받는자사업자등록번호</x:t>
  </x:si>
  <x:si>
    <x:t>등록번호</x:t>
  </x:si>
  <x:si>
    <x:t>사업장
주소</x:t>
  </x:si>
  <x:si>
    <x:t>공 급 가 액</x:t>
  </x:si>
  <x:si>
    <x:t>외상매출금</x:t>
  </x:si>
  <x:si>
    <x:t>합계금액</x:t>
  </x:si>
  <x:si>
    <x:t>공급가액</x:t>
  </x:si>
  <x:si>
    <x:t>주방세제</x:t>
  </x:si>
  <x:si>
    <x:t>작 성 일 자</x:t>
  </x:si>
  <x:si>
    <x:t>작성일자</x:t>
  </x:si>
  <x:si>
    <x:t>공급자상호</x:t>
  </x:si>
  <x:si>
    <x:t>일련번호</x:t>
  </x:si>
  <x:si>
    <x:t>공급받는자상호</x:t>
  </x:si>
  <x:si>
    <x:t>공급자
보관용</x:t>
  </x:si>
  <x:si>
    <x:t>상 호
(법인명)</x:t>
  </x:si>
  <x:si>
    <x:t>공급받는자
보관용</x:t>
  </x:si>
  <x:si>
    <x:t>세 금 계 산 서</x:t>
  </x:si>
  <x:si>
    <x:t>공 
급
자</x:t>
  </x:si>
  <x:si>
    <x:t>공급자사업자등록번호</x:t>
  </x:si>
  <x:si>
    <x:t>단 가</x:t>
  </x:si>
  <x:si>
    <x:t>세 액</x:t>
  </x:si>
  <x:si>
    <x:t>수 표</x:t>
  </x:si>
  <x:si>
    <x:t>업 태</x:t>
  </x:si>
  <x:si>
    <x:t>일</x:t>
  </x:si>
  <x:si>
    <x:t>비고</x:t>
  </x:si>
  <x:si>
    <x:t>성
명</x:t>
  </x:si>
  <x:si>
    <x:t>호</x:t>
  </x:si>
  <x:si>
    <x:t>책번호</x:t>
  </x:si>
  <x:si>
    <x:t>권</x:t>
  </x:si>
  <x:si>
    <x:t>현 금</x:t>
  </x:si>
  <x:si>
    <x:t>종
목</x:t>
  </x:si>
  <x:si>
    <x:t>과자</x:t>
  </x:si>
  <x:si>
    <x:t>수 량</x:t>
  </x:si>
  <x:si>
    <x:t>품 목</x:t>
  </x:si>
  <x:si>
    <x:t>인</x:t>
  </x:si>
  <x:si>
    <x:t>세액</x:t>
  </x:si>
  <x:si>
    <x:t>육포</x:t>
  </x:si>
  <x:si>
    <x:t>어 음</x:t>
  </x:si>
  <x:si>
    <x:t>월</x:t>
  </x:si>
  <x:si>
    <x:t>라면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</x:si>
</x:sst>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30"/>
      <x:color rgb="ffff0000"/>
    </x:font>
    <x:font>
      <x:name val="맑은 고딕"/>
      <x:sz val="30"/>
      <x:color rgb="ff0000ff"/>
    </x:font>
  </x:fonts>
  <x:fills count="4">
    <x:fill>
      <x:patternFill patternType="none"/>
    </x:fill>
    <x:fill>
      <x:patternFill patternType="gray125"/>
    </x:fill>
    <x:fill>
      <x:patternFill patternType="solid">
        <x:fgColor rgb="ffdfe6f7"/>
        <x:bgColor indexed="64"/>
      </x:patternFill>
    </x:fill>
    <x:fill>
      <x:patternFill patternType="solid">
        <x:fgColor rgb="fffaf3db"/>
        <x:bgColor indexed="64"/>
      </x:patternFill>
    </x:fill>
  </x:fills>
  <x:borders count="91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rgb="ffff0000"/>
      </x:left>
      <x:right style="thin">
        <x:color rgb="ffff0000"/>
      </x:right>
      <x:top style="thin">
        <x:color rgb="ffff0000"/>
      </x:top>
      <x:bottom>
        <x:color auto="1"/>
      </x:bottom>
    </x:border>
    <x:border>
      <x:left style="thin">
        <x:color rgb="ffff0000"/>
      </x:left>
      <x:right style="thick">
        <x:color rgb="ffff0000"/>
      </x:right>
      <x:top style="thin">
        <x:color rgb="ffff0000"/>
      </x:top>
      <x:bottom>
        <x:color auto="1"/>
      </x:bottom>
    </x:border>
    <x:border>
      <x:left style="thick">
        <x:color rgb="ffff0000"/>
      </x:left>
      <x:right style="thin">
        <x:color rgb="ffff0000"/>
      </x:right>
      <x:top>
        <x:color auto="1"/>
      </x:top>
      <x:bottom style="thin">
        <x:color rgb="ffff0000"/>
      </x:bottom>
    </x:border>
    <x:border>
      <x:left style="thin">
        <x:color rgb="ffff0000"/>
      </x:left>
      <x:right style="thin">
        <x:color rgb="ffff0000"/>
      </x:right>
      <x:top>
        <x:color auto="1"/>
      </x:top>
      <x:bottom style="thin">
        <x:color rgb="ffff0000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>
        <x:color auto="1"/>
      </x:bottom>
    </x:border>
    <x:border>
      <x:left style="thin">
        <x:color rgb="ff0000ff"/>
      </x:left>
      <x:right style="thin">
        <x:color rgb="ff0000ff"/>
      </x:right>
      <x:top>
        <x:color auto="1"/>
      </x:top>
      <x:bottom style="thin">
        <x:color rgb="ff0000ff"/>
      </x:bottom>
    </x:border>
    <x:border>
      <x:left style="thin">
        <x:color rgb="ff0000ff"/>
      </x:left>
      <x:right style="thick">
        <x:color rgb="ff0000ff"/>
      </x:right>
      <x:top style="thin">
        <x:color rgb="ff0000ff"/>
      </x:top>
      <x:bottom>
        <x:color auto="1"/>
      </x:bottom>
    </x:border>
    <x:border>
      <x:left style="thick">
        <x:color rgb="ff0000ff"/>
      </x:left>
      <x:right style="thin">
        <x:color rgb="ff0000ff"/>
      </x:right>
      <x:top>
        <x:color auto="1"/>
      </x:top>
      <x:bottom style="thin">
        <x:color rgb="ff0000ff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dotted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rgb="ffff0000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 style="thin">
        <x:color rgb="ffff0000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 style="thick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ck">
        <x:color rgb="ffff0000"/>
      </x:left>
      <x:right style="thin">
        <x:color rgb="ffff0000"/>
      </x:right>
      <x:top style="thick">
        <x:color rgb="ffff0000"/>
      </x:top>
      <x:bottom style="thin">
        <x:color rgb="ffff0000"/>
      </x:bottom>
    </x:border>
    <x:border>
      <x:left style="thin">
        <x:color rgb="ffff0000"/>
      </x:left>
      <x:right style="thin">
        <x:color rgb="ffff0000"/>
      </x:right>
      <x:top style="thick">
        <x:color rgb="ffff0000"/>
      </x:top>
      <x:bottom style="thin">
        <x:color rgb="ffff0000"/>
      </x:bottom>
    </x:border>
    <x:border>
      <x:left style="thin">
        <x:color rgb="ffff0000"/>
      </x:left>
      <x:right style="thick">
        <x:color rgb="ffff0000"/>
      </x:right>
      <x:top style="thick">
        <x:color rgb="ffff0000"/>
      </x:top>
      <x:bottom style="thin">
        <x:color rgb="ffff0000"/>
      </x:bottom>
    </x:border>
    <x:border>
      <x:left style="thick">
        <x:color rgb="ffff0000"/>
      </x:left>
      <x:right>
        <x:color auto="1"/>
      </x:right>
      <x:top style="thin">
        <x:color rgb="ffff0000"/>
      </x:top>
      <x:bottom style="thin">
        <x:color rgb="ffff0000"/>
      </x:bottom>
    </x:border>
    <x:border>
      <x:left style="thick">
        <x:color rgb="ffff0000"/>
      </x:left>
      <x:right style="thin">
        <x:color rgb="ffff0000"/>
      </x:right>
      <x:top style="thin">
        <x:color rgb="ffff0000"/>
      </x:top>
      <x:bottom>
        <x:color auto="1"/>
      </x:bottom>
    </x:border>
    <x:border>
      <x:left style="thin">
        <x:color rgb="ffff0000"/>
      </x:left>
      <x:right>
        <x:color rgb="ff000000"/>
      </x:right>
      <x:top style="thick">
        <x:color rgb="ffff0000"/>
      </x:top>
      <x:bottom>
        <x:color rgb="ff000000"/>
      </x:bottom>
    </x:border>
    <x:border>
      <x:left>
        <x:color rgb="ff000000"/>
      </x:left>
      <x:right>
        <x:color rgb="ff000000"/>
      </x:right>
      <x:top style="thick">
        <x:color rgb="ffff0000"/>
      </x:top>
      <x:bottom>
        <x:color rgb="ff000000"/>
      </x:bottom>
    </x:border>
    <x:border>
      <x:left>
        <x:color rgb="ff000000"/>
      </x:left>
      <x:right style="thick">
        <x:color rgb="ffff0000"/>
      </x:right>
      <x:top style="thick">
        <x:color rgb="ffff0000"/>
      </x:top>
      <x:bottom>
        <x:color rgb="ff000000"/>
      </x:bottom>
    </x:border>
    <x:border>
      <x:left style="thin">
        <x:color rgb="ffff0000"/>
      </x:left>
      <x:right>
        <x:color rgb="ff000000"/>
      </x:right>
      <x:top>
        <x:color rgb="ff000000"/>
      </x:top>
      <x:bottom style="thin">
        <x:color rgb="ffff0000"/>
      </x:bottom>
    </x:border>
    <x:border>
      <x:left>
        <x:color rgb="ff000000"/>
      </x:left>
      <x:right>
        <x:color rgb="ff000000"/>
      </x:right>
      <x:top>
        <x:color rgb="ff000000"/>
      </x:top>
      <x:bottom style="thin">
        <x:color rgb="ffff0000"/>
      </x:bottom>
    </x:border>
    <x:border>
      <x:left>
        <x:color rgb="ff000000"/>
      </x:left>
      <x:right style="thick">
        <x:color rgb="ffff0000"/>
      </x:right>
      <x:top>
        <x:color rgb="ff000000"/>
      </x:top>
      <x:bottom style="thin">
        <x:color rgb="ffff0000"/>
      </x:bottom>
    </x:border>
    <x:border>
      <x:left>
        <x:color auto="1"/>
      </x:left>
      <x:right>
        <x:color auto="1"/>
      </x:right>
      <x:top style="thin">
        <x:color rgb="ffff0000"/>
      </x:top>
      <x:bottom style="thin">
        <x:color rgb="ffff0000"/>
      </x:bottom>
    </x:border>
    <x:border>
      <x:left style="thick">
        <x:color rgb="ffff0000"/>
      </x:left>
      <x:right style="thin">
        <x:color rgb="ffff0000"/>
      </x:right>
      <x:top style="thick">
        <x:color rgb="ffff0000"/>
      </x:top>
      <x:bottom>
        <x:color rgb="ff000000"/>
      </x:bottom>
    </x:border>
    <x:border>
      <x:left style="thin">
        <x:color rgb="ffff0000"/>
      </x:left>
      <x:right style="thin">
        <x:color rgb="ffff0000"/>
      </x:right>
      <x:top style="thick">
        <x:color rgb="ffff0000"/>
      </x:top>
      <x:bottom>
        <x:color rgb="ff000000"/>
      </x:bottom>
    </x:border>
    <x:border>
      <x:left style="thick">
        <x:color rgb="ffff0000"/>
      </x:left>
      <x:right style="thin">
        <x:color rgb="ffff0000"/>
      </x:right>
      <x:top>
        <x:color rgb="ff000000"/>
      </x:top>
      <x:bottom style="thick">
        <x:color rgb="ffff0000"/>
      </x:bottom>
    </x:border>
    <x:border>
      <x:left style="thin">
        <x:color rgb="ffff0000"/>
      </x:left>
      <x:right style="thin">
        <x:color rgb="ffff0000"/>
      </x:right>
      <x:top>
        <x:color rgb="ff000000"/>
      </x:top>
      <x:bottom style="thick">
        <x:color rgb="ffff0000"/>
      </x:bottom>
    </x:border>
    <x:border>
      <x:left style="thin">
        <x:color rgb="ffff0000"/>
      </x:left>
      <x:right>
        <x:color auto="1"/>
      </x:right>
      <x:top>
        <x:color auto="1"/>
      </x:top>
      <x:bottom style="thick">
        <x:color rgb="ffff0000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ff0000"/>
      </x:bottom>
    </x:border>
    <x:border>
      <x:left>
        <x:color auto="1"/>
      </x:left>
      <x:right style="thick">
        <x:color rgb="ffff0000"/>
      </x:right>
      <x:top>
        <x:color auto="1"/>
      </x:top>
      <x:bottom style="thick">
        <x:color rgb="ffff0000"/>
      </x:bottom>
    </x:border>
    <x:border>
      <x:left style="thick">
        <x:color rgb="ffff0000"/>
      </x:left>
      <x:right style="thin">
        <x:color rgb="ffff0000"/>
      </x:right>
      <x:top style="thin">
        <x:color rgb="ffff0000"/>
      </x:top>
      <x:bottom style="thick">
        <x:color rgb="ffff0000"/>
      </x:bottom>
    </x:border>
    <x:border>
      <x:left style="thin">
        <x:color rgb="ffff0000"/>
      </x:left>
      <x:right style="thin">
        <x:color rgb="ffff0000"/>
      </x:right>
      <x:top style="thin">
        <x:color rgb="ffff0000"/>
      </x:top>
      <x:bottom style="thick">
        <x:color rgb="ffff0000"/>
      </x:bottom>
    </x:border>
    <x:border>
      <x:left style="thin">
        <x:color rgb="ffff0000"/>
      </x:left>
      <x:right>
        <x:color auto="1"/>
      </x:right>
      <x:top style="thin">
        <x:color rgb="ffff0000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ff0000"/>
      </x:top>
      <x:bottom>
        <x:color auto="1"/>
      </x:bottom>
    </x:border>
    <x:border>
      <x:left>
        <x:color auto="1"/>
      </x:left>
      <x:right style="thin">
        <x:color rgb="ffff0000"/>
      </x:right>
      <x:top style="thin">
        <x:color rgb="ffff0000"/>
      </x:top>
      <x:bottom>
        <x:color auto="1"/>
      </x:bottom>
    </x:border>
    <x:border>
      <x:left>
        <x:color auto="1"/>
      </x:left>
      <x:right style="thin">
        <x:color rgb="ffff0000"/>
      </x:right>
      <x:top>
        <x:color auto="1"/>
      </x:top>
      <x:bottom style="thick">
        <x:color rgb="ffff0000"/>
      </x:bottom>
    </x:border>
    <x:border>
      <x:left style="thin">
        <x:color rgb="ffff0000"/>
      </x:left>
      <x:right style="thick">
        <x:color rgb="ffff0000"/>
      </x:right>
      <x:top style="thin">
        <x:color rgb="ffff0000"/>
      </x:top>
      <x:bottom style="thin">
        <x:color rgb="ffff0000"/>
      </x:bottom>
    </x:border>
    <x:border>
      <x:left style="thin">
        <x:color rgb="ffff0000"/>
      </x:left>
      <x:right style="thick">
        <x:color rgb="ffff0000"/>
      </x:right>
      <x:top style="thin">
        <x:color rgb="ffff0000"/>
      </x:top>
      <x:bottom style="thick">
        <x:color rgb="ffff0000"/>
      </x:bottom>
    </x:border>
    <x:border>
      <x:left style="thin">
        <x:color rgb="ffff0000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ff0000"/>
      </x:right>
      <x:top>
        <x:color auto="1"/>
      </x:top>
      <x:bottom>
        <x:color auto="1"/>
      </x:bottom>
    </x:border>
    <x:border>
      <x:left>
        <x:color auto="1"/>
      </x:left>
      <x:right style="thin">
        <x:color rgb="ffff0000"/>
      </x:right>
      <x:top>
        <x:color auto="1"/>
      </x:top>
      <x:bottom style="thin">
        <x:color rgb="ffff0000"/>
      </x:bottom>
    </x:border>
    <x:border>
      <x:left style="thin">
        <x:color rgb="ffff0000"/>
      </x:left>
      <x:right style="thick">
        <x:color rgb="ffff0000"/>
      </x:right>
      <x:top>
        <x:color auto="1"/>
      </x:top>
      <x:bottom style="thin">
        <x:color rgb="ffff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rgb="ffff0000"/>
      </x:right>
      <x:top style="thin">
        <x:color rgb="ffff0000"/>
      </x:top>
      <x:bottom style="thin">
        <x:color rgb="ffff0000"/>
      </x:bottom>
    </x:border>
    <x:border>
      <x:left style="thick">
        <x:color rgb="ffff0000"/>
      </x:left>
      <x:right>
        <x:color auto="1"/>
      </x:right>
      <x:top style="thin">
        <x:color rgb="ffff0000"/>
      </x:top>
      <x:bottom style="thick">
        <x:color rgb="ffff0000"/>
      </x:bottom>
    </x:border>
    <x:border>
      <x:left>
        <x:color auto="1"/>
      </x:left>
      <x:right>
        <x:color auto="1"/>
      </x:right>
      <x:top style="thin">
        <x:color rgb="ffff0000"/>
      </x:top>
      <x:bottom style="thick">
        <x:color rgb="ffff0000"/>
      </x:bottom>
    </x:border>
    <x:border>
      <x:left>
        <x:color auto="1"/>
      </x:left>
      <x:right style="thin">
        <x:color rgb="ffff0000"/>
      </x:right>
      <x:top style="thin">
        <x:color rgb="ffff0000"/>
      </x:top>
      <x:bottom style="thick">
        <x:color rgb="ffff0000"/>
      </x:bottom>
    </x:border>
    <x:border>
      <x:left style="thin">
        <x:color rgb="ffff0000"/>
      </x:left>
      <x:right>
        <x:color auto="1"/>
      </x:right>
      <x:top style="thin">
        <x:color rgb="ffff0000"/>
      </x:top>
      <x:bottom style="thick">
        <x:color rgb="ffff0000"/>
      </x:bottom>
    </x:border>
    <x:border>
      <x:left>
        <x:color auto="1"/>
      </x:left>
      <x:right style="thick">
        <x:color rgb="ffff0000"/>
      </x:right>
      <x:top style="thin">
        <x:color rgb="ffff0000"/>
      </x:top>
      <x:bottom>
        <x:color auto="1"/>
      </x:bottom>
    </x:border>
    <x:border>
      <x:left style="thin">
        <x:color rgb="ffff0000"/>
      </x:left>
      <x:right>
        <x:color auto="1"/>
      </x:right>
      <x:top style="thick">
        <x:color rgb="ffff0000"/>
      </x:top>
      <x:bottom style="thin">
        <x:color rgb="ffff0000"/>
      </x:bottom>
    </x:border>
    <x:border>
      <x:left>
        <x:color auto="1"/>
      </x:left>
      <x:right style="thin">
        <x:color rgb="ffff0000"/>
      </x:right>
      <x:top style="thick">
        <x:color rgb="ffff0000"/>
      </x:top>
      <x:bottom style="thin">
        <x:color rgb="ffff0000"/>
      </x:bottom>
    </x:border>
    <x:border>
      <x:left>
        <x:color auto="1"/>
      </x:left>
      <x:right>
        <x:color auto="1"/>
      </x:right>
      <x:top style="thick">
        <x:color rgb="ffff0000"/>
      </x:top>
      <x:bottom style="thin">
        <x:color rgb="ffff0000"/>
      </x:bottom>
    </x:border>
    <x:border>
      <x:left style="thin">
        <x:color rgb="ffff0000"/>
      </x:left>
      <x:right>
        <x:color auto="1"/>
      </x:right>
      <x:top style="thin">
        <x:color rgb="ffff0000"/>
      </x:top>
      <x:bottom style="thin">
        <x:color rgb="ffff0000"/>
      </x:bottom>
    </x:border>
    <x:border>
      <x:left style="thick">
        <x:color rgb="ff0000ff"/>
      </x:left>
      <x:right style="thin">
        <x:color rgb="ff0000ff"/>
      </x:right>
      <x:top style="thick">
        <x:color rgb="ff0000ff"/>
      </x:top>
      <x:bottom style="thin">
        <x:color rgb="ff0000ff"/>
      </x:bottom>
    </x:border>
    <x:border>
      <x:left style="thin">
        <x:color rgb="ff0000ff"/>
      </x:left>
      <x:right style="thin">
        <x:color rgb="ff0000ff"/>
      </x:right>
      <x:top style="thick">
        <x:color rgb="ff0000ff"/>
      </x:top>
      <x:bottom style="thin">
        <x:color rgb="ff0000ff"/>
      </x:bottom>
    </x:border>
    <x:border>
      <x:left style="thin">
        <x:color rgb="ff0000ff"/>
      </x:left>
      <x:right style="thick">
        <x:color rgb="ff0000ff"/>
      </x:right>
      <x:top style="thick">
        <x:color rgb="ff0000ff"/>
      </x:top>
      <x:bottom style="thin">
        <x:color rgb="ff0000ff"/>
      </x:bottom>
    </x:border>
    <x:border>
      <x:left style="thick">
        <x:color rgb="ff0000ff"/>
      </x:left>
      <x:right>
        <x:color auto="1"/>
      </x:right>
      <x:top style="thin">
        <x:color rgb="ff0000ff"/>
      </x:top>
      <x:bottom style="thin">
        <x:color rgb="ff0000ff"/>
      </x:bottom>
    </x:border>
    <x:border>
      <x:left style="thick">
        <x:color rgb="ff0000ff"/>
      </x:left>
      <x:right style="thin">
        <x:color rgb="ff0000ff"/>
      </x:right>
      <x:top style="thin">
        <x:color rgb="ff0000ff"/>
      </x:top>
      <x:bottom>
        <x:color auto="1"/>
      </x:bottom>
    </x:border>
    <x:border>
      <x:left style="thin">
        <x:color rgb="ff0000ff"/>
      </x:left>
      <x:right>
        <x:color auto="1"/>
      </x:right>
      <x:top style="thick">
        <x:color rgb="ff0000ff"/>
      </x:top>
      <x:bottom>
        <x:color auto="1"/>
      </x:bottom>
    </x:border>
    <x:border>
      <x:left>
        <x:color auto="1"/>
      </x:left>
      <x:right>
        <x:color auto="1"/>
      </x:right>
      <x:top style="thick">
        <x:color rgb="ff0000ff"/>
      </x:top>
      <x:bottom>
        <x:color auto="1"/>
      </x:bottom>
    </x:border>
    <x:border>
      <x:left>
        <x:color auto="1"/>
      </x:left>
      <x:right style="thick">
        <x:color rgb="ff0000ff"/>
      </x:right>
      <x:top style="thick">
        <x:color rgb="ff0000ff"/>
      </x:top>
      <x:bottom>
        <x:color auto="1"/>
      </x:bottom>
    </x:border>
    <x:border>
      <x:left style="thin">
        <x:color rgb="ff0000ff"/>
      </x:left>
      <x:right>
        <x:color auto="1"/>
      </x:right>
      <x:top>
        <x:color auto="1"/>
      </x:top>
      <x:bottom style="thin">
        <x:color rgb="ff0000ff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ff"/>
      </x:bottom>
    </x:border>
    <x:border>
      <x:left>
        <x:color auto="1"/>
      </x:left>
      <x:right style="thick">
        <x:color rgb="ff0000ff"/>
      </x:right>
      <x:top>
        <x:color auto="1"/>
      </x:top>
      <x:bottom style="thin">
        <x:color rgb="ff0000ff"/>
      </x:bottom>
    </x:border>
    <x:border>
      <x:left>
        <x:color auto="1"/>
      </x:left>
      <x:right>
        <x:color auto="1"/>
      </x:right>
      <x:top style="thin">
        <x:color rgb="ff0000ff"/>
      </x:top>
      <x:bottom style="thin">
        <x:color rgb="ff0000ff"/>
      </x:bottom>
    </x:border>
    <x:border>
      <x:left style="thick">
        <x:color rgb="ff0000ff"/>
      </x:left>
      <x:right style="thin">
        <x:color rgb="ff0000ff"/>
      </x:right>
      <x:top style="thick">
        <x:color rgb="ff0000ff"/>
      </x:top>
      <x:bottom>
        <x:color rgb="ff000000"/>
      </x:bottom>
    </x:border>
    <x:border>
      <x:left style="thin">
        <x:color rgb="ff0000ff"/>
      </x:left>
      <x:right style="thin">
        <x:color rgb="ff0000ff"/>
      </x:right>
      <x:top style="thick">
        <x:color rgb="ff0000ff"/>
      </x:top>
      <x:bottom>
        <x:color rgb="ff000000"/>
      </x:bottom>
    </x:border>
    <x:border>
      <x:left style="thick">
        <x:color rgb="ff0000ff"/>
      </x:left>
      <x:right style="thin">
        <x:color rgb="ff0000ff"/>
      </x:right>
      <x:top>
        <x:color rgb="ff000000"/>
      </x:top>
      <x:bottom style="thick">
        <x:color rgb="ff0000ff"/>
      </x:bottom>
    </x:border>
    <x:border>
      <x:left style="thin">
        <x:color rgb="ff0000ff"/>
      </x:left>
      <x:right style="thin">
        <x:color rgb="ff0000ff"/>
      </x:right>
      <x:top>
        <x:color rgb="ff000000"/>
      </x:top>
      <x:bottom style="thick">
        <x:color rgb="ff0000ff"/>
      </x:bottom>
    </x:border>
    <x:border>
      <x:left style="thin">
        <x:color rgb="ff0000ff"/>
      </x:left>
      <x:right>
        <x:color auto="1"/>
      </x:right>
      <x:top>
        <x:color auto="1"/>
      </x:top>
      <x:bottom style="thick">
        <x:color rgb="ff0000ff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0000ff"/>
      </x:bottom>
    </x:border>
    <x:border>
      <x:left>
        <x:color auto="1"/>
      </x:left>
      <x:right style="thick">
        <x:color rgb="ff0000ff"/>
      </x:right>
      <x:top>
        <x:color auto="1"/>
      </x:top>
      <x:bottom style="thick">
        <x:color rgb="ff0000ff"/>
      </x:bottom>
    </x:border>
    <x:border>
      <x:left style="thick">
        <x:color rgb="ff0000ff"/>
      </x:left>
      <x:right style="thin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 style="thin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 style="thick">
        <x:color rgb="ff0000ff"/>
      </x:right>
      <x:top style="thin">
        <x:color rgb="ff0000ff"/>
      </x:top>
      <x:bottom style="thin">
        <x:color rgb="ff0000ff"/>
      </x:bottom>
    </x:border>
    <x:border>
      <x:left style="thin">
        <x:color rgb="ff0000ff"/>
      </x:left>
      <x:right style="thick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 style="thick">
        <x:color rgb="ff0000ff"/>
      </x:right>
      <x:top>
        <x:color auto="1"/>
      </x:top>
      <x:bottom style="thin">
        <x:color rgb="ff0000ff"/>
      </x:bottom>
    </x:border>
    <x:border>
      <x:left>
        <x:color auto="1"/>
      </x:left>
      <x:right style="thin">
        <x:color rgb="ff0000ff"/>
      </x:right>
      <x:top style="thin">
        <x:color rgb="ff0000ff"/>
      </x:top>
      <x:bottom style="thin">
        <x:color rgb="ff0000ff"/>
      </x:bottom>
    </x:border>
    <x:border>
      <x:left style="thick">
        <x:color rgb="ff0000ff"/>
      </x:left>
      <x:right>
        <x:color auto="1"/>
      </x:right>
      <x:top style="thin">
        <x:color rgb="ff0000ff"/>
      </x:top>
      <x:bottom style="thick">
        <x:color rgb="ff0000ff"/>
      </x:bottom>
    </x:border>
    <x:border>
      <x:left>
        <x:color auto="1"/>
      </x:left>
      <x:right>
        <x:color auto="1"/>
      </x:right>
      <x:top style="thin">
        <x:color rgb="ff0000ff"/>
      </x:top>
      <x:bottom style="thick">
        <x:color rgb="ff0000ff"/>
      </x:bottom>
    </x:border>
    <x:border>
      <x:left>
        <x:color auto="1"/>
      </x:left>
      <x:right style="thin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>
        <x:color auto="1"/>
      </x:right>
      <x:top style="thin">
        <x:color rgb="ff0000ff"/>
      </x:top>
      <x:bottom style="thick">
        <x:color rgb="ff0000ff"/>
      </x:bottom>
    </x:border>
    <x:border>
      <x:left>
        <x:color rgb="ff000000"/>
      </x:left>
      <x:right style="thick">
        <x:color rgb="ff0000ff"/>
      </x:right>
      <x:top style="thin">
        <x:color rgb="ff0000ff"/>
      </x:top>
      <x:bottom style="thick">
        <x:color rgb="ff0000ff"/>
      </x:bottom>
    </x:border>
    <x:border>
      <x:left style="thin">
        <x:color rgb="ff0000ff"/>
      </x:left>
      <x:right>
        <x:color auto="1"/>
      </x:right>
      <x:top style="thin">
        <x:color rgb="ff0000ff"/>
      </x:top>
      <x:bottom style="thin">
        <x:color rgb="ff0000ff"/>
      </x:bottom>
    </x:border>
    <x:border>
      <x:left>
        <x:color rgb="ff000000"/>
      </x:left>
      <x:right style="thick">
        <x:color rgb="ff0000ff"/>
      </x:right>
      <x:top style="thin">
        <x:color rgb="ff0000ff"/>
      </x:top>
      <x:bottom style="thin">
        <x:color rgb="ff0000ff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59">
    <x:xf numFmtId="0" fontId="0" fillId="0" borderId="0" xfId="1" applyNumberFormat="1">
      <x:alignment horizontal="general" vertical="center"/>
    </x:xf>
    <x:xf numFmtId="0" fontId="0" fillId="0" borderId="1" xfId="0" applyNumberFormat="1" applyFont="1" applyFill="1" applyBorder="1" applyAlignment="1" applyProtection="1">
      <x:alignment horizontal="general" vertical="center"/>
    </x:xf>
    <x:xf numFmtId="0" fontId="0" fillId="0" borderId="2" xfId="0" applyNumberFormat="1" applyFont="1" applyFill="1" applyBorder="1" applyAlignment="1" applyProtection="1">
      <x:alignment horizontal="general" vertical="center"/>
    </x:xf>
    <x:xf numFmtId="0" fontId="0" fillId="0" borderId="3" xfId="0" applyNumberFormat="1" applyFont="1" applyFill="1" applyBorder="1" applyAlignment="1" applyProtection="1">
      <x:alignment horizontal="general" vertical="center"/>
    </x:xf>
    <x:xf numFmtId="0" fontId="0" fillId="0" borderId="4" xfId="0" applyNumberFormat="1" applyFont="1" applyFill="1" applyBorder="1" applyAlignment="1" applyProtection="1">
      <x:alignment horizontal="general" vertical="center"/>
    </x:xf>
    <x:xf numFmtId="0" fontId="0" fillId="0" borderId="5" xfId="0" applyNumberFormat="1" applyFont="1" applyFill="1" applyBorder="1" applyAlignment="1" applyProtection="1">
      <x:alignment horizontal="general" vertical="center"/>
    </x:xf>
    <x:xf numFmtId="0" fontId="0" fillId="0" borderId="6" xfId="0" applyNumberFormat="1" applyFont="1" applyFill="1" applyBorder="1" applyAlignment="1" applyProtection="1">
      <x:alignment horizontal="general" vertical="center"/>
    </x:xf>
    <x:xf numFmtId="0" fontId="0" fillId="0" borderId="7" xfId="0" applyNumberFormat="1" applyFont="1" applyFill="1" applyBorder="1" applyAlignment="1" applyProtection="1">
      <x:alignment horizontal="general" vertical="center"/>
    </x:xf>
    <x:xf numFmtId="0" fontId="0" fillId="0" borderId="8" xfId="0" applyNumberFormat="1" applyFont="1" applyFill="1" applyBorder="1" applyAlignment="1" applyProtection="1">
      <x:alignment horizontal="general" vertical="center"/>
    </x:xf>
    <x:xf numFmtId="0" fontId="0" fillId="0" borderId="0" xfId="0" applyNumberFormat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0" xfId="1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1" applyNumberForma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1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1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0" xfId="0" applyNumberFormat="1" applyFont="1" applyFill="1" applyBorder="1" applyAlignment="1" applyProtection="1">
          <x:alignment horizontal="center" vertical="center"/>
        </x:xf>
      </mc:Fallback>
    </mc:AlternateContent>
    <x:xf numFmtId="41" fontId="0" fillId="0" borderId="11" xfId="0" applyNumberFormat="1" applyFont="1" applyFill="1" applyBorder="1" applyAlignment="1" applyProtection="1">
      <x:alignment horizontal="general" vertical="center"/>
    </x:xf>
    <x:xf numFmtId="41" fontId="0" fillId="0" borderId="12" xfId="0" applyNumberFormat="1" applyFont="1" applyFill="1" applyBorder="1" applyAlignment="1" applyProtection="1">
      <x:alignment horizontal="general" vertical="center"/>
    </x:xf>
    <x:xf numFmtId="41" fontId="0" fillId="0" borderId="13" xfId="0" applyNumberFormat="1" applyFont="1" applyFill="1" applyBorder="1" applyAlignment="1" applyProtection="1">
      <x:alignment horizontal="general" vertical="center"/>
    </x:xf>
    <x:xf numFmtId="41" fontId="0" fillId="0" borderId="1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3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3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4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4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4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4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5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5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5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5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5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5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2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58" xfId="0" applyNumberFormat="1" applyFont="1" applyFill="1" applyBorder="1" applyAlignment="1" applyProtection="1">
      <x:alignment horizontal="general" vertical="center"/>
    </x:xf>
    <x:xf numFmtId="0" fontId="0" fillId="0" borderId="4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5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5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4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4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8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8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8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8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0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7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78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AN42"/>
  <x:sheetViews>
    <x:sheetView tabSelected="1" view="pageBreakPreview" topLeftCell="A1" zoomScale="60" zoomScaleNormal="60" zoomScaleSheetLayoutView="60" workbookViewId="0">
      <x:selection activeCell="B13" activeCellId="0" sqref="B13:E13"/>
    </x:sheetView>
  </x:sheetViews>
  <x:sheetFormatPr defaultColWidth="9.00390625" defaultRowHeight="16.39999999999999857891"/>
  <x:cols>
    <x:col min="1" max="1" width="3.77734375" customWidth="1"/>
    <x:col min="2" max="2" width="3.796875" bestFit="1" customWidth="1"/>
    <x:col min="3" max="3" width="4.55078125" bestFit="1" customWidth="1"/>
    <x:col min="4" max="34" width="3.77734375" customWidth="1"/>
    <x:col min="36" max="36" width="23.7890625" bestFit="1" customWidth="1"/>
    <x:col min="37" max="37" width="23.7890625" style="10" bestFit="1" customWidth="1"/>
    <x:col min="38" max="38" width="14.171875" bestFit="1" customWidth="1"/>
    <x:col min="39" max="40" width="9.00390625" bestFit="1" customWidth="1"/>
  </x:cols>
  <x:sheetData>
    <x:row r="1" ht="10" customHeight="1"/>
    <x:row r="2" spans="2:33" ht="23" customHeight="1">
      <x:c r="B2" s="26" t="s">
        <x:v>18</x:v>
      </x:c>
      <x:c r="C2" s="27"/>
      <x:c r="D2" s="27"/>
      <x:c r="E2" s="27"/>
      <x:c r="F2" s="27"/>
      <x:c r="G2" s="27"/>
      <x:c r="H2" s="27"/>
      <x:c r="I2" s="27"/>
      <x:c r="J2" s="27"/>
      <x:c r="K2" s="27"/>
      <x:c r="L2" s="27"/>
      <x:c r="M2" s="27"/>
      <x:c r="N2" s="27"/>
      <x:c r="O2" s="27"/>
      <x:c r="P2" s="27"/>
      <x:c r="Q2" s="27"/>
      <x:c r="R2" s="30" t="s">
        <x:v>15</x:v>
      </x:c>
      <x:c r="S2" s="31"/>
      <x:c r="T2" s="31"/>
      <x:c r="U2" s="31"/>
      <x:c r="V2" s="31"/>
      <x:c r="W2" s="31"/>
      <x:c r="X2" s="31"/>
      <x:c r="Y2" s="31" t="s">
        <x:v>29</x:v>
      </x:c>
      <x:c r="Z2" s="31"/>
      <x:c r="AA2" s="31"/>
      <x:c r="AB2" s="31"/>
      <x:c r="AC2" s="31" t="s">
        <x:v>30</x:v>
      </x:c>
      <x:c r="AD2" s="31"/>
      <x:c r="AE2" s="31"/>
      <x:c r="AF2" s="31" t="s">
        <x:v>28</x:v>
      </x:c>
      <x:c r="AG2" s="34"/>
    </x:row>
    <x:row r="3" spans="2:40" ht="23" customHeight="1">
      <x:c r="B3" s="28"/>
      <x:c r="C3" s="29"/>
      <x:c r="D3" s="29"/>
      <x:c r="E3" s="29"/>
      <x:c r="F3" s="29"/>
      <x:c r="G3" s="29"/>
      <x:c r="H3" s="29"/>
      <x:c r="I3" s="29"/>
      <x:c r="J3" s="29"/>
      <x:c r="K3" s="29"/>
      <x:c r="L3" s="29"/>
      <x:c r="M3" s="29"/>
      <x:c r="N3" s="29"/>
      <x:c r="O3" s="29"/>
      <x:c r="P3" s="29"/>
      <x:c r="Q3" s="29"/>
      <x:c r="R3" s="32"/>
      <x:c r="S3" s="33"/>
      <x:c r="T3" s="33"/>
      <x:c r="U3" s="33"/>
      <x:c r="V3" s="33"/>
      <x:c r="W3" s="33"/>
      <x:c r="X3" s="33"/>
      <x:c r="Y3" s="33" t="s">
        <x:v>13</x:v>
      </x:c>
      <x:c r="Z3" s="33"/>
      <x:c r="AA3" s="33"/>
      <x:c r="AB3" s="33"/>
      <x:c r="AC3" s="1"/>
      <x:c r="AD3" s="1"/>
      <x:c r="AE3" s="1"/>
      <x:c r="AF3" s="1"/>
      <x:c r="AG3" s="2"/>
      <x:c r="AJ3" s="15" t="s">
        <x:v>20</x:v>
      </x:c>
      <x:c r="AK3" s="18"/>
      <x:c r="AL3" s="13"/>
      <x:c r="AM3" s="14"/>
      <x:c r="AN3" s="14"/>
    </x:row>
    <x:row r="4" spans="2:38" ht="23" customHeight="1">
      <x:c r="B4" s="35" t="s">
        <x:v>19</x:v>
      </x:c>
      <x:c r="C4" s="39" t="s">
        <x:v>3</x:v>
      </x:c>
      <x:c r="D4" s="31"/>
      <x:c r="E4" s="31"/>
      <x:c r="F4" s="40">
        <x:f>AK3</x:f>
        <x:v>0</x:v>
      </x:c>
      <x:c r="G4" s="41"/>
      <x:c r="H4" s="41"/>
      <x:c r="I4" s="41"/>
      <x:c r="J4" s="41"/>
      <x:c r="K4" s="41"/>
      <x:c r="L4" s="41"/>
      <x:c r="M4" s="41"/>
      <x:c r="N4" s="41"/>
      <x:c r="O4" s="41"/>
      <x:c r="P4" s="41"/>
      <x:c r="Q4" s="42"/>
      <x:c r="R4" s="46" t="s">
        <x:v>0</x:v>
      </x:c>
      <x:c r="S4" s="48" t="s">
        <x:v>3</x:v>
      </x:c>
      <x:c r="T4" s="49"/>
      <x:c r="U4" s="49"/>
      <x:c r="V4" s="40">
        <x:f>AK5</x:f>
        <x:v>0</x:v>
      </x:c>
      <x:c r="W4" s="41"/>
      <x:c r="X4" s="41"/>
      <x:c r="Y4" s="41"/>
      <x:c r="Z4" s="41"/>
      <x:c r="AA4" s="41"/>
      <x:c r="AB4" s="41"/>
      <x:c r="AC4" s="41"/>
      <x:c r="AD4" s="41"/>
      <x:c r="AE4" s="41"/>
      <x:c r="AF4" s="41"/>
      <x:c r="AG4" s="42"/>
      <x:c r="AJ4" s="15" t="s">
        <x:v>12</x:v>
      </x:c>
      <x:c r="AK4" s="18"/>
      <x:c r="AL4" s="11"/>
    </x:row>
    <x:row r="5" spans="2:38" ht="23" customHeight="1">
      <x:c r="B5" s="36"/>
      <x:c r="C5" s="37"/>
      <x:c r="D5" s="32"/>
      <x:c r="E5" s="32"/>
      <x:c r="F5" s="43"/>
      <x:c r="G5" s="44"/>
      <x:c r="H5" s="44"/>
      <x:c r="I5" s="44"/>
      <x:c r="J5" s="44"/>
      <x:c r="K5" s="44"/>
      <x:c r="L5" s="44"/>
      <x:c r="M5" s="44"/>
      <x:c r="N5" s="44"/>
      <x:c r="O5" s="44"/>
      <x:c r="P5" s="44"/>
      <x:c r="Q5" s="45"/>
      <x:c r="R5" s="47"/>
      <x:c r="S5" s="50"/>
      <x:c r="T5" s="51"/>
      <x:c r="U5" s="51"/>
      <x:c r="V5" s="52"/>
      <x:c r="W5" s="53"/>
      <x:c r="X5" s="53"/>
      <x:c r="Y5" s="53"/>
      <x:c r="Z5" s="53"/>
      <x:c r="AA5" s="53"/>
      <x:c r="AB5" s="53"/>
      <x:c r="AC5" s="53"/>
      <x:c r="AD5" s="53"/>
      <x:c r="AE5" s="53"/>
      <x:c r="AF5" s="53"/>
      <x:c r="AG5" s="54"/>
      <x:c r="AJ5" s="15" t="s">
        <x:v>2</x:v>
      </x:c>
      <x:c r="AK5" s="18"/>
      <x:c r="AL5" s="12"/>
    </x:row>
    <x:row r="6" spans="2:38" ht="23" customHeight="1">
      <x:c r="B6" s="36"/>
      <x:c r="C6" s="55" t="s">
        <x:v>16</x:v>
      </x:c>
      <x:c r="D6" s="56"/>
      <x:c r="E6" s="56"/>
      <x:c r="F6" s="59">
        <x:f>AK4</x:f>
        <x:v>0</x:v>
      </x:c>
      <x:c r="G6" s="60"/>
      <x:c r="H6" s="60"/>
      <x:c r="I6" s="60"/>
      <x:c r="J6" s="60"/>
      <x:c r="K6" s="60"/>
      <x:c r="L6" s="61"/>
      <x:c r="M6" s="56" t="s">
        <x:v>27</x:v>
      </x:c>
      <x:c r="N6" s="64" t="s">
        <x:v>36</x:v>
      </x:c>
      <x:c r="O6" s="32"/>
      <x:c r="P6" s="32"/>
      <x:c r="Q6" s="65"/>
      <x:c r="R6" s="47"/>
      <x:c r="S6" s="67" t="s">
        <x:v>16</x:v>
      </x:c>
      <x:c r="T6" s="67"/>
      <x:c r="U6" s="67"/>
      <x:c r="V6" s="68">
        <x:f>AK6</x:f>
        <x:v>0</x:v>
      </x:c>
      <x:c r="W6" s="69"/>
      <x:c r="X6" s="69"/>
      <x:c r="Y6" s="69"/>
      <x:c r="Z6" s="69"/>
      <x:c r="AA6" s="69"/>
      <x:c r="AB6" s="70"/>
      <x:c r="AC6" s="67" t="s">
        <x:v>27</x:v>
      </x:c>
      <x:c r="AD6" s="72" t="s">
        <x:v>36</x:v>
      </x:c>
      <x:c r="AE6" s="73"/>
      <x:c r="AF6" s="73"/>
      <x:c r="AG6" s="74"/>
      <x:c r="AJ6" s="15" t="s">
        <x:v>14</x:v>
      </x:c>
      <x:c r="AK6" s="18"/>
      <x:c r="AL6" s="11"/>
    </x:row>
    <x:row r="7" spans="2:38" ht="23" customHeight="1">
      <x:c r="B7" s="36"/>
      <x:c r="C7" s="57"/>
      <x:c r="D7" s="58"/>
      <x:c r="E7" s="58"/>
      <x:c r="F7" s="52"/>
      <x:c r="G7" s="53"/>
      <x:c r="H7" s="53"/>
      <x:c r="I7" s="53"/>
      <x:c r="J7" s="53"/>
      <x:c r="K7" s="53"/>
      <x:c r="L7" s="62"/>
      <x:c r="M7" s="63"/>
      <x:c r="N7" s="63"/>
      <x:c r="O7" s="63"/>
      <x:c r="P7" s="63"/>
      <x:c r="Q7" s="66"/>
      <x:c r="R7" s="47"/>
      <x:c r="S7" s="56"/>
      <x:c r="T7" s="56"/>
      <x:c r="U7" s="56"/>
      <x:c r="V7" s="43"/>
      <x:c r="W7" s="44"/>
      <x:c r="X7" s="44"/>
      <x:c r="Y7" s="44"/>
      <x:c r="Z7" s="44"/>
      <x:c r="AA7" s="44"/>
      <x:c r="AB7" s="71"/>
      <x:c r="AC7" s="32"/>
      <x:c r="AD7" s="75"/>
      <x:c r="AE7" s="76"/>
      <x:c r="AF7" s="76"/>
      <x:c r="AG7" s="77"/>
      <x:c r="AJ7" s="15" t="s">
        <x:v>11</x:v>
      </x:c>
      <x:c r="AK7" s="19"/>
      <x:c r="AL7" s="11"/>
    </x:row>
    <x:row r="8" spans="2:38" ht="23" customHeight="1">
      <x:c r="B8" s="37"/>
      <x:c r="C8" s="67" t="s">
        <x:v>4</x:v>
      </x:c>
      <x:c r="D8" s="67"/>
      <x:c r="E8" s="67"/>
      <x:c r="F8" s="78"/>
      <x:c r="G8" s="78"/>
      <x:c r="H8" s="78"/>
      <x:c r="I8" s="78"/>
      <x:c r="J8" s="78"/>
      <x:c r="K8" s="78"/>
      <x:c r="L8" s="78"/>
      <x:c r="M8" s="78"/>
      <x:c r="N8" s="78"/>
      <x:c r="O8" s="78"/>
      <x:c r="P8" s="78"/>
      <x:c r="Q8" s="78"/>
      <x:c r="R8" s="32"/>
      <x:c r="S8" s="67" t="s">
        <x:v>4</x:v>
      </x:c>
      <x:c r="T8" s="67"/>
      <x:c r="U8" s="67"/>
      <x:c r="V8" s="78"/>
      <x:c r="W8" s="78"/>
      <x:c r="X8" s="78"/>
      <x:c r="Y8" s="78"/>
      <x:c r="Z8" s="78"/>
      <x:c r="AA8" s="78"/>
      <x:c r="AB8" s="78"/>
      <x:c r="AC8" s="78"/>
      <x:c r="AD8" s="78"/>
      <x:c r="AE8" s="78"/>
      <x:c r="AF8" s="78"/>
      <x:c r="AG8" s="79"/>
      <x:c r="AJ8" s="16" t="s">
        <x:v>41</x:v>
      </x:c>
      <x:c r="AK8" s="20"/>
      <x:c r="AL8" s="80" t="s">
        <x:v>8</x:v>
      </x:c>
    </x:row>
    <x:row r="9" spans="2:38" ht="23" customHeight="1">
      <x:c r="B9" s="37"/>
      <x:c r="C9" s="56"/>
      <x:c r="D9" s="56"/>
      <x:c r="E9" s="56"/>
      <x:c r="F9" s="32"/>
      <x:c r="G9" s="32"/>
      <x:c r="H9" s="32"/>
      <x:c r="I9" s="32"/>
      <x:c r="J9" s="32"/>
      <x:c r="K9" s="32"/>
      <x:c r="L9" s="32"/>
      <x:c r="M9" s="32"/>
      <x:c r="N9" s="32"/>
      <x:c r="O9" s="32"/>
      <x:c r="P9" s="32"/>
      <x:c r="Q9" s="32"/>
      <x:c r="R9" s="32"/>
      <x:c r="S9" s="56"/>
      <x:c r="T9" s="56"/>
      <x:c r="U9" s="56"/>
      <x:c r="V9" s="32"/>
      <x:c r="W9" s="32"/>
      <x:c r="X9" s="32"/>
      <x:c r="Y9" s="32"/>
      <x:c r="Z9" s="32"/>
      <x:c r="AA9" s="32"/>
      <x:c r="AB9" s="32"/>
      <x:c r="AC9" s="32"/>
      <x:c r="AD9" s="32"/>
      <x:c r="AE9" s="32"/>
      <x:c r="AF9" s="32"/>
      <x:c r="AG9" s="65"/>
      <x:c r="AJ9" s="17" t="s">
        <x:v>33</x:v>
      </x:c>
      <x:c r="AK9" s="21"/>
      <x:c r="AL9" s="81"/>
    </x:row>
    <x:row r="10" spans="2:38" ht="23" customHeight="1">
      <x:c r="B10" s="37"/>
      <x:c r="C10" s="32" t="s">
        <x:v>24</x:v>
      </x:c>
      <x:c r="D10" s="32"/>
      <x:c r="E10" s="32"/>
      <x:c r="F10" s="32"/>
      <x:c r="G10" s="32"/>
      <x:c r="H10" s="32"/>
      <x:c r="I10" s="32"/>
      <x:c r="J10" s="32"/>
      <x:c r="K10" s="32"/>
      <x:c r="L10" s="32"/>
      <x:c r="M10" s="56" t="s">
        <x:v>32</x:v>
      </x:c>
      <x:c r="N10" s="32"/>
      <x:c r="O10" s="32"/>
      <x:c r="P10" s="32"/>
      <x:c r="Q10" s="32"/>
      <x:c r="R10" s="32"/>
      <x:c r="S10" s="32" t="s">
        <x:v>24</x:v>
      </x:c>
      <x:c r="T10" s="32"/>
      <x:c r="U10" s="32"/>
      <x:c r="V10" s="32"/>
      <x:c r="W10" s="32"/>
      <x:c r="X10" s="32"/>
      <x:c r="Y10" s="32"/>
      <x:c r="Z10" s="32"/>
      <x:c r="AA10" s="32"/>
      <x:c r="AB10" s="32"/>
      <x:c r="AC10" s="56" t="s">
        <x:v>32</x:v>
      </x:c>
      <x:c r="AD10" s="32"/>
      <x:c r="AE10" s="32"/>
      <x:c r="AF10" s="32"/>
      <x:c r="AG10" s="65"/>
      <x:c r="AJ10" s="17" t="s">
        <x:v>38</x:v>
      </x:c>
      <x:c r="AK10" s="21"/>
      <x:c r="AL10" s="82"/>
    </x:row>
    <x:row r="11" spans="2:38" ht="23" customHeight="1">
      <x:c r="B11" s="38"/>
      <x:c r="C11" s="33"/>
      <x:c r="D11" s="33"/>
      <x:c r="E11" s="33"/>
      <x:c r="F11" s="33"/>
      <x:c r="G11" s="33"/>
      <x:c r="H11" s="33"/>
      <x:c r="I11" s="33"/>
      <x:c r="J11" s="33"/>
      <x:c r="K11" s="33"/>
      <x:c r="L11" s="33"/>
      <x:c r="M11" s="33"/>
      <x:c r="N11" s="33"/>
      <x:c r="O11" s="33"/>
      <x:c r="P11" s="33"/>
      <x:c r="Q11" s="33"/>
      <x:c r="R11" s="33"/>
      <x:c r="S11" s="33"/>
      <x:c r="T11" s="33"/>
      <x:c r="U11" s="33"/>
      <x:c r="V11" s="33"/>
      <x:c r="W11" s="33"/>
      <x:c r="X11" s="33"/>
      <x:c r="Y11" s="33"/>
      <x:c r="Z11" s="33"/>
      <x:c r="AA11" s="33"/>
      <x:c r="AB11" s="33"/>
      <x:c r="AC11" s="33"/>
      <x:c r="AD11" s="32"/>
      <x:c r="AE11" s="32"/>
      <x:c r="AF11" s="32"/>
      <x:c r="AG11" s="65"/>
      <x:c r="AJ11" s="17" t="s">
        <x:v>9</x:v>
      </x:c>
      <x:c r="AK11" s="21"/>
      <x:c r="AL11" s="83"/>
    </x:row>
    <x:row r="12" spans="2:37" ht="25" customHeight="1">
      <x:c r="B12" s="39" t="s">
        <x:v>10</x:v>
      </x:c>
      <x:c r="C12" s="31"/>
      <x:c r="D12" s="31"/>
      <x:c r="E12" s="31"/>
      <x:c r="F12" s="31" t="s">
        <x:v>5</x:v>
      </x:c>
      <x:c r="G12" s="31"/>
      <x:c r="H12" s="31"/>
      <x:c r="I12" s="31"/>
      <x:c r="J12" s="31"/>
      <x:c r="K12" s="31"/>
      <x:c r="L12" s="31"/>
      <x:c r="M12" s="31"/>
      <x:c r="N12" s="31"/>
      <x:c r="O12" s="31"/>
      <x:c r="P12" s="31"/>
      <x:c r="Q12" s="31"/>
      <x:c r="R12" s="31"/>
      <x:c r="S12" s="31" t="s">
        <x:v>22</x:v>
      </x:c>
      <x:c r="T12" s="31"/>
      <x:c r="U12" s="31"/>
      <x:c r="V12" s="31"/>
      <x:c r="W12" s="31"/>
      <x:c r="X12" s="31"/>
      <x:c r="Y12" s="31"/>
      <x:c r="Z12" s="31"/>
      <x:c r="AA12" s="31"/>
      <x:c r="AB12" s="31"/>
      <x:c r="AC12" s="34"/>
      <x:c r="AD12" s="84" t="s">
        <x:v>26</x:v>
      </x:c>
      <x:c r="AE12" s="32"/>
      <x:c r="AF12" s="32"/>
      <x:c r="AG12" s="65"/>
      <x:c r="AJ12" s="15" t="s">
        <x:v>40</x:v>
      </x:c>
      <x:c r="AK12" s="20"/>
    </x:row>
    <x:row r="13" spans="2:37" ht="25" customHeight="1">
      <x:c r="B13" s="85">
        <x:f>AK7</x:f>
        <x:v>0</x:v>
      </x:c>
      <x:c r="C13" s="86"/>
      <x:c r="D13" s="86"/>
      <x:c r="E13" s="87"/>
      <x:c r="F13" s="88">
        <x:f>SUM(P15:W18)</x:f>
        <x:v>0</x:v>
      </x:c>
      <x:c r="G13" s="89"/>
      <x:c r="H13" s="89"/>
      <x:c r="I13" s="89"/>
      <x:c r="J13" s="89"/>
      <x:c r="K13" s="89"/>
      <x:c r="L13" s="89"/>
      <x:c r="M13" s="89"/>
      <x:c r="N13" s="89"/>
      <x:c r="O13" s="89"/>
      <x:c r="P13" s="89"/>
      <x:c r="Q13" s="89"/>
      <x:c r="R13" s="90"/>
      <x:c r="S13" s="59">
        <x:f>SUM(X15:AC18)</x:f>
        <x:v>0</x:v>
      </x:c>
      <x:c r="T13" s="60"/>
      <x:c r="U13" s="60"/>
      <x:c r="V13" s="60"/>
      <x:c r="W13" s="60"/>
      <x:c r="X13" s="60"/>
      <x:c r="Y13" s="60"/>
      <x:c r="Z13" s="60"/>
      <x:c r="AA13" s="60"/>
      <x:c r="AB13" s="60"/>
      <x:c r="AC13" s="91"/>
      <x:c r="AD13" s="84"/>
      <x:c r="AE13" s="32"/>
      <x:c r="AF13" s="32"/>
      <x:c r="AG13" s="65"/>
      <x:c r="AJ13" s="15" t="s">
        <x:v>25</x:v>
      </x:c>
      <x:c r="AK13" s="20"/>
    </x:row>
    <x:row r="14" spans="2:35" ht="25" customHeight="1">
      <x:c r="B14" s="3" t="s">
        <x:v>40</x:v>
      </x:c>
      <x:c r="C14" s="4" t="s">
        <x:v>25</x:v>
      </x:c>
      <x:c r="D14" s="78" t="s">
        <x:v>35</x:v>
      </x:c>
      <x:c r="E14" s="78"/>
      <x:c r="F14" s="78"/>
      <x:c r="G14" s="78"/>
      <x:c r="H14" s="78"/>
      <x:c r="I14" s="78"/>
      <x:c r="J14" s="92" t="s">
        <x:v>34</x:v>
      </x:c>
      <x:c r="K14" s="93"/>
      <x:c r="L14" s="94" t="s">
        <x:v>21</x:v>
      </x:c>
      <x:c r="M14" s="94"/>
      <x:c r="N14" s="94"/>
      <x:c r="O14" s="93"/>
      <x:c r="P14" s="92" t="s">
        <x:v>5</x:v>
      </x:c>
      <x:c r="Q14" s="94"/>
      <x:c r="R14" s="94"/>
      <x:c r="S14" s="94"/>
      <x:c r="T14" s="94"/>
      <x:c r="U14" s="94"/>
      <x:c r="V14" s="94"/>
      <x:c r="W14" s="93"/>
      <x:c r="X14" s="92" t="s">
        <x:v>22</x:v>
      </x:c>
      <x:c r="Y14" s="94"/>
      <x:c r="Z14" s="94"/>
      <x:c r="AA14" s="94"/>
      <x:c r="AB14" s="94"/>
      <x:c r="AC14" s="93"/>
      <x:c r="AD14" s="32" t="s">
        <x:v>26</x:v>
      </x:c>
      <x:c r="AE14" s="32"/>
      <x:c r="AF14" s="32"/>
      <x:c r="AG14" s="65"/>
      <x:c r="AI14" s="9"/>
    </x:row>
    <x:row r="15" spans="2:33" ht="25" customHeight="1">
      <x:c r="B15" s="22">
        <x:f>AK12</x:f>
        <x:v>0</x:v>
      </x:c>
      <x:c r="C15" s="23">
        <x:f>AK13</x:f>
        <x:v>0</x:v>
      </x:c>
      <x:c r="D15" s="95" t="str">
        <x:f>AJ8</x:f>
        <x:v>라면</x:v>
      </x:c>
      <x:c r="E15" s="32"/>
      <x:c r="F15" s="32"/>
      <x:c r="G15" s="32"/>
      <x:c r="H15" s="32"/>
      <x:c r="I15" s="32"/>
      <x:c r="J15" s="96"/>
      <x:c r="K15" s="97"/>
      <x:c r="L15" s="47"/>
      <x:c r="M15" s="47"/>
      <x:c r="N15" s="47"/>
      <x:c r="O15" s="84"/>
      <x:c r="P15" s="98">
        <x:f>AK8</x:f>
        <x:v>0</x:v>
      </x:c>
      <x:c r="Q15" s="99"/>
      <x:c r="R15" s="99"/>
      <x:c r="S15" s="99"/>
      <x:c r="T15" s="99"/>
      <x:c r="U15" s="99"/>
      <x:c r="V15" s="99"/>
      <x:c r="W15" s="100"/>
      <x:c r="X15" s="98">
        <x:f>P15*10%</x:f>
        <x:v>0</x:v>
      </x:c>
      <x:c r="Y15" s="47"/>
      <x:c r="Z15" s="47"/>
      <x:c r="AA15" s="47"/>
      <x:c r="AB15" s="47"/>
      <x:c r="AC15" s="84"/>
      <x:c r="AD15" s="32"/>
      <x:c r="AE15" s="32"/>
      <x:c r="AF15" s="32"/>
      <x:c r="AG15" s="65"/>
    </x:row>
    <x:row r="16" spans="2:33" ht="25" customHeight="1">
      <x:c r="B16" s="22">
        <x:f>AK12</x:f>
        <x:v>0</x:v>
      </x:c>
      <x:c r="C16" s="23">
        <x:f>AK13</x:f>
        <x:v>0</x:v>
      </x:c>
      <x:c r="D16" s="95" t="str">
        <x:f>AJ9</x:f>
        <x:v>과자</x:v>
      </x:c>
      <x:c r="E16" s="32"/>
      <x:c r="F16" s="32"/>
      <x:c r="G16" s="32"/>
      <x:c r="H16" s="32"/>
      <x:c r="I16" s="32"/>
      <x:c r="J16" s="96"/>
      <x:c r="K16" s="97"/>
      <x:c r="L16" s="47"/>
      <x:c r="M16" s="47"/>
      <x:c r="N16" s="47"/>
      <x:c r="O16" s="84"/>
      <x:c r="P16" s="98">
        <x:f>AK9</x:f>
        <x:v>0</x:v>
      </x:c>
      <x:c r="Q16" s="47"/>
      <x:c r="R16" s="47"/>
      <x:c r="S16" s="47"/>
      <x:c r="T16" s="47"/>
      <x:c r="U16" s="47"/>
      <x:c r="V16" s="47"/>
      <x:c r="W16" s="84"/>
      <x:c r="X16" s="98">
        <x:f t="shared" ref="X16:X18" si="0">P16*10%</x:f>
        <x:v>0</x:v>
      </x:c>
      <x:c r="Y16" s="47"/>
      <x:c r="Z16" s="47"/>
      <x:c r="AA16" s="47"/>
      <x:c r="AB16" s="47"/>
      <x:c r="AC16" s="84"/>
      <x:c r="AD16" s="32"/>
      <x:c r="AE16" s="32"/>
      <x:c r="AF16" s="32"/>
      <x:c r="AG16" s="65"/>
    </x:row>
    <x:row r="17" spans="2:33" ht="25" customHeight="1">
      <x:c r="B17" s="22">
        <x:f>AK12</x:f>
        <x:v>0</x:v>
      </x:c>
      <x:c r="C17" s="23">
        <x:f>AK13</x:f>
        <x:v>0</x:v>
      </x:c>
      <x:c r="D17" s="32" t="str">
        <x:f>AJ10</x:f>
        <x:v>육포</x:v>
      </x:c>
      <x:c r="E17" s="32"/>
      <x:c r="F17" s="32"/>
      <x:c r="G17" s="32"/>
      <x:c r="H17" s="32"/>
      <x:c r="I17" s="32"/>
      <x:c r="J17" s="96"/>
      <x:c r="K17" s="97"/>
      <x:c r="L17" s="47"/>
      <x:c r="M17" s="47"/>
      <x:c r="N17" s="47"/>
      <x:c r="O17" s="84"/>
      <x:c r="P17" s="98">
        <x:f>AK10</x:f>
        <x:v>0</x:v>
      </x:c>
      <x:c r="Q17" s="47"/>
      <x:c r="R17" s="47"/>
      <x:c r="S17" s="47"/>
      <x:c r="T17" s="47"/>
      <x:c r="U17" s="47"/>
      <x:c r="V17" s="47"/>
      <x:c r="W17" s="84"/>
      <x:c r="X17" s="98">
        <x:f t="shared" si="0"/>
        <x:v>0</x:v>
      </x:c>
      <x:c r="Y17" s="47"/>
      <x:c r="Z17" s="47"/>
      <x:c r="AA17" s="47"/>
      <x:c r="AB17" s="47"/>
      <x:c r="AC17" s="84"/>
      <x:c r="AD17" s="32"/>
      <x:c r="AE17" s="32"/>
      <x:c r="AF17" s="32"/>
      <x:c r="AG17" s="65"/>
    </x:row>
    <x:row r="18" spans="2:33" ht="25" customHeight="1">
      <x:c r="B18" s="22">
        <x:f>AK12</x:f>
        <x:v>0</x:v>
      </x:c>
      <x:c r="C18" s="23">
        <x:f>AK13</x:f>
        <x:v>0</x:v>
      </x:c>
      <x:c r="D18" s="32" t="str">
        <x:f>AJ11</x:f>
        <x:v>주방세제</x:v>
      </x:c>
      <x:c r="E18" s="32"/>
      <x:c r="F18" s="32"/>
      <x:c r="G18" s="32"/>
      <x:c r="H18" s="32"/>
      <x:c r="I18" s="32"/>
      <x:c r="J18" s="96"/>
      <x:c r="K18" s="97"/>
      <x:c r="L18" s="47"/>
      <x:c r="M18" s="47"/>
      <x:c r="N18" s="47"/>
      <x:c r="O18" s="84"/>
      <x:c r="P18" s="98">
        <x:f>AK11</x:f>
        <x:v>0</x:v>
      </x:c>
      <x:c r="Q18" s="47"/>
      <x:c r="R18" s="47"/>
      <x:c r="S18" s="47"/>
      <x:c r="T18" s="47"/>
      <x:c r="U18" s="47"/>
      <x:c r="V18" s="47"/>
      <x:c r="W18" s="84"/>
      <x:c r="X18" s="98">
        <x:f t="shared" si="0"/>
        <x:v>0</x:v>
      </x:c>
      <x:c r="Y18" s="47"/>
      <x:c r="Z18" s="47"/>
      <x:c r="AA18" s="47"/>
      <x:c r="AB18" s="47"/>
      <x:c r="AC18" s="84"/>
      <x:c r="AD18" s="32"/>
      <x:c r="AE18" s="32"/>
      <x:c r="AF18" s="32"/>
      <x:c r="AG18" s="65"/>
    </x:row>
    <x:row r="19" spans="2:33" ht="25" customHeight="1">
      <x:c r="B19" s="37" t="s">
        <x:v>7</x:v>
      </x:c>
      <x:c r="C19" s="32"/>
      <x:c r="D19" s="32"/>
      <x:c r="E19" s="32"/>
      <x:c r="F19" s="32"/>
      <x:c r="G19" s="32" t="s">
        <x:v>31</x:v>
      </x:c>
      <x:c r="H19" s="32"/>
      <x:c r="I19" s="32"/>
      <x:c r="J19" s="32"/>
      <x:c r="K19" s="32"/>
      <x:c r="L19" s="32" t="s">
        <x:v>23</x:v>
      </x:c>
      <x:c r="M19" s="32"/>
      <x:c r="N19" s="32"/>
      <x:c r="O19" s="32"/>
      <x:c r="P19" s="32"/>
      <x:c r="Q19" s="32" t="s">
        <x:v>39</x:v>
      </x:c>
      <x:c r="R19" s="32"/>
      <x:c r="S19" s="32"/>
      <x:c r="T19" s="32"/>
      <x:c r="U19" s="32"/>
      <x:c r="V19" s="32" t="s">
        <x:v>6</x:v>
      </x:c>
      <x:c r="W19" s="32"/>
      <x:c r="X19" s="32"/>
      <x:c r="Y19" s="32"/>
      <x:c r="Z19" s="32"/>
      <x:c r="AA19" s="32" t="s">
        <x:v>1</x:v>
      </x:c>
      <x:c r="AB19" s="32"/>
      <x:c r="AC19" s="32"/>
      <x:c r="AD19" s="32"/>
      <x:c r="AE19" s="32"/>
      <x:c r="AF19" s="32"/>
      <x:c r="AG19" s="65"/>
    </x:row>
    <x:row r="20" spans="2:33" ht="25" customHeight="1">
      <x:c r="B20" s="101">
        <x:f>F13+S13</x:f>
        <x:v>0</x:v>
      </x:c>
      <x:c r="C20" s="63"/>
      <x:c r="D20" s="63"/>
      <x:c r="E20" s="63"/>
      <x:c r="F20" s="63"/>
      <x:c r="G20" s="63"/>
      <x:c r="H20" s="63"/>
      <x:c r="I20" s="63"/>
      <x:c r="J20" s="63"/>
      <x:c r="K20" s="63"/>
      <x:c r="L20" s="63"/>
      <x:c r="M20" s="63"/>
      <x:c r="N20" s="63"/>
      <x:c r="O20" s="63"/>
      <x:c r="P20" s="63"/>
      <x:c r="Q20" s="63"/>
      <x:c r="R20" s="63"/>
      <x:c r="S20" s="63"/>
      <x:c r="T20" s="63"/>
      <x:c r="U20" s="63"/>
      <x:c r="V20" s="63"/>
      <x:c r="W20" s="63"/>
      <x:c r="X20" s="63"/>
      <x:c r="Y20" s="63"/>
      <x:c r="Z20" s="63"/>
      <x:c r="AA20" s="63"/>
      <x:c r="AB20" s="63"/>
      <x:c r="AC20" s="63"/>
      <x:c r="AD20" s="63"/>
      <x:c r="AE20" s="63"/>
      <x:c r="AF20" s="63"/>
      <x:c r="AG20" s="66"/>
    </x:row>
    <x:row r="24" spans="2:33" ht="23" customHeight="1">
      <x:c r="B24" s="102" t="s">
        <x:v>18</x:v>
      </x:c>
      <x:c r="C24" s="103"/>
      <x:c r="D24" s="103"/>
      <x:c r="E24" s="103"/>
      <x:c r="F24" s="103"/>
      <x:c r="G24" s="103"/>
      <x:c r="H24" s="103"/>
      <x:c r="I24" s="103"/>
      <x:c r="J24" s="103"/>
      <x:c r="K24" s="103"/>
      <x:c r="L24" s="103"/>
      <x:c r="M24" s="103"/>
      <x:c r="N24" s="103"/>
      <x:c r="O24" s="103"/>
      <x:c r="P24" s="103"/>
      <x:c r="Q24" s="103"/>
      <x:c r="R24" s="106" t="s">
        <x:v>17</x:v>
      </x:c>
      <x:c r="S24" s="107"/>
      <x:c r="T24" s="107"/>
      <x:c r="U24" s="107"/>
      <x:c r="V24" s="107"/>
      <x:c r="W24" s="107"/>
      <x:c r="X24" s="107"/>
      <x:c r="Y24" s="107" t="s">
        <x:v>29</x:v>
      </x:c>
      <x:c r="Z24" s="107"/>
      <x:c r="AA24" s="107"/>
      <x:c r="AB24" s="107"/>
      <x:c r="AC24" s="107" t="s">
        <x:v>30</x:v>
      </x:c>
      <x:c r="AD24" s="107"/>
      <x:c r="AE24" s="107"/>
      <x:c r="AF24" s="107" t="s">
        <x:v>28</x:v>
      </x:c>
      <x:c r="AG24" s="110"/>
    </x:row>
    <x:row r="25" spans="2:33" ht="23" customHeight="1">
      <x:c r="B25" s="104"/>
      <x:c r="C25" s="105"/>
      <x:c r="D25" s="105"/>
      <x:c r="E25" s="105"/>
      <x:c r="F25" s="105"/>
      <x:c r="G25" s="105"/>
      <x:c r="H25" s="105"/>
      <x:c r="I25" s="105"/>
      <x:c r="J25" s="105"/>
      <x:c r="K25" s="105"/>
      <x:c r="L25" s="105"/>
      <x:c r="M25" s="105"/>
      <x:c r="N25" s="105"/>
      <x:c r="O25" s="105"/>
      <x:c r="P25" s="105"/>
      <x:c r="Q25" s="105"/>
      <x:c r="R25" s="108"/>
      <x:c r="S25" s="109"/>
      <x:c r="T25" s="109"/>
      <x:c r="U25" s="109"/>
      <x:c r="V25" s="109"/>
      <x:c r="W25" s="109"/>
      <x:c r="X25" s="109"/>
      <x:c r="Y25" s="109" t="s">
        <x:v>13</x:v>
      </x:c>
      <x:c r="Z25" s="109"/>
      <x:c r="AA25" s="109"/>
      <x:c r="AB25" s="109"/>
      <x:c r="AC25" s="5"/>
      <x:c r="AD25" s="5"/>
      <x:c r="AE25" s="5"/>
      <x:c r="AF25" s="5"/>
      <x:c r="AG25" s="7"/>
    </x:row>
    <x:row r="26" spans="2:33" ht="23" customHeight="1">
      <x:c r="B26" s="111" t="s">
        <x:v>19</x:v>
      </x:c>
      <x:c r="C26" s="115" t="s">
        <x:v>3</x:v>
      </x:c>
      <x:c r="D26" s="107"/>
      <x:c r="E26" s="107"/>
      <x:c r="F26" s="116">
        <x:f>F4</x:f>
        <x:v>0</x:v>
      </x:c>
      <x:c r="G26" s="117"/>
      <x:c r="H26" s="117"/>
      <x:c r="I26" s="117"/>
      <x:c r="J26" s="117"/>
      <x:c r="K26" s="117"/>
      <x:c r="L26" s="117"/>
      <x:c r="M26" s="117"/>
      <x:c r="N26" s="117"/>
      <x:c r="O26" s="117"/>
      <x:c r="P26" s="117"/>
      <x:c r="Q26" s="118"/>
      <x:c r="R26" s="122" t="s">
        <x:v>0</x:v>
      </x:c>
      <x:c r="S26" s="124" t="s">
        <x:v>3</x:v>
      </x:c>
      <x:c r="T26" s="125"/>
      <x:c r="U26" s="125"/>
      <x:c r="V26" s="116">
        <x:f>V4</x:f>
        <x:v>0</x:v>
      </x:c>
      <x:c r="W26" s="117"/>
      <x:c r="X26" s="117"/>
      <x:c r="Y26" s="117"/>
      <x:c r="Z26" s="117"/>
      <x:c r="AA26" s="117"/>
      <x:c r="AB26" s="117"/>
      <x:c r="AC26" s="117"/>
      <x:c r="AD26" s="117"/>
      <x:c r="AE26" s="117"/>
      <x:c r="AF26" s="117"/>
      <x:c r="AG26" s="118"/>
    </x:row>
    <x:row r="27" spans="2:33" ht="23" customHeight="1">
      <x:c r="B27" s="112"/>
      <x:c r="C27" s="113"/>
      <x:c r="D27" s="108"/>
      <x:c r="E27" s="108"/>
      <x:c r="F27" s="119"/>
      <x:c r="G27" s="120"/>
      <x:c r="H27" s="120"/>
      <x:c r="I27" s="120"/>
      <x:c r="J27" s="120"/>
      <x:c r="K27" s="120"/>
      <x:c r="L27" s="120"/>
      <x:c r="M27" s="120"/>
      <x:c r="N27" s="120"/>
      <x:c r="O27" s="120"/>
      <x:c r="P27" s="120"/>
      <x:c r="Q27" s="121"/>
      <x:c r="R27" s="123"/>
      <x:c r="S27" s="126"/>
      <x:c r="T27" s="127"/>
      <x:c r="U27" s="127"/>
      <x:c r="V27" s="128"/>
      <x:c r="W27" s="129"/>
      <x:c r="X27" s="129"/>
      <x:c r="Y27" s="129"/>
      <x:c r="Z27" s="129"/>
      <x:c r="AA27" s="129"/>
      <x:c r="AB27" s="129"/>
      <x:c r="AC27" s="129"/>
      <x:c r="AD27" s="129"/>
      <x:c r="AE27" s="129"/>
      <x:c r="AF27" s="129"/>
      <x:c r="AG27" s="130"/>
    </x:row>
    <x:row r="28" spans="2:33" ht="23" customHeight="1">
      <x:c r="B28" s="112"/>
      <x:c r="C28" s="131" t="s">
        <x:v>16</x:v>
      </x:c>
      <x:c r="D28" s="132"/>
      <x:c r="E28" s="132"/>
      <x:c r="F28" s="135">
        <x:f>F6</x:f>
        <x:v>0</x:v>
      </x:c>
      <x:c r="G28" s="135"/>
      <x:c r="H28" s="135"/>
      <x:c r="I28" s="135"/>
      <x:c r="J28" s="135"/>
      <x:c r="K28" s="135"/>
      <x:c r="L28" s="135"/>
      <x:c r="M28" s="132" t="s">
        <x:v>27</x:v>
      </x:c>
      <x:c r="N28" s="138" t="s">
        <x:v>36</x:v>
      </x:c>
      <x:c r="O28" s="108"/>
      <x:c r="P28" s="108"/>
      <x:c r="Q28" s="139"/>
      <x:c r="R28" s="123"/>
      <x:c r="S28" s="141" t="s">
        <x:v>16</x:v>
      </x:c>
      <x:c r="T28" s="141"/>
      <x:c r="U28" s="141"/>
      <x:c r="V28" s="142">
        <x:f>V6</x:f>
        <x:v>0</x:v>
      </x:c>
      <x:c r="W28" s="142"/>
      <x:c r="X28" s="142"/>
      <x:c r="Y28" s="142"/>
      <x:c r="Z28" s="142"/>
      <x:c r="AA28" s="142"/>
      <x:c r="AB28" s="142"/>
      <x:c r="AC28" s="141" t="s">
        <x:v>27</x:v>
      </x:c>
      <x:c r="AD28" s="143" t="s">
        <x:v>36</x:v>
      </x:c>
      <x:c r="AE28" s="143"/>
      <x:c r="AF28" s="143"/>
      <x:c r="AG28" s="144"/>
    </x:row>
    <x:row r="29" spans="2:33" ht="23" customHeight="1">
      <x:c r="B29" s="112"/>
      <x:c r="C29" s="133"/>
      <x:c r="D29" s="134"/>
      <x:c r="E29" s="134"/>
      <x:c r="F29" s="136"/>
      <x:c r="G29" s="136"/>
      <x:c r="H29" s="136"/>
      <x:c r="I29" s="136"/>
      <x:c r="J29" s="136"/>
      <x:c r="K29" s="136"/>
      <x:c r="L29" s="136"/>
      <x:c r="M29" s="137"/>
      <x:c r="N29" s="137"/>
      <x:c r="O29" s="137"/>
      <x:c r="P29" s="137"/>
      <x:c r="Q29" s="140"/>
      <x:c r="R29" s="123"/>
      <x:c r="S29" s="132"/>
      <x:c r="T29" s="132"/>
      <x:c r="U29" s="132"/>
      <x:c r="V29" s="135"/>
      <x:c r="W29" s="135"/>
      <x:c r="X29" s="135"/>
      <x:c r="Y29" s="135"/>
      <x:c r="Z29" s="135"/>
      <x:c r="AA29" s="135"/>
      <x:c r="AB29" s="135"/>
      <x:c r="AC29" s="108"/>
      <x:c r="AD29" s="138"/>
      <x:c r="AE29" s="138"/>
      <x:c r="AF29" s="138"/>
      <x:c r="AG29" s="145"/>
    </x:row>
    <x:row r="30" spans="2:33" ht="23" customHeight="1">
      <x:c r="B30" s="113"/>
      <x:c r="C30" s="141" t="s">
        <x:v>4</x:v>
      </x:c>
      <x:c r="D30" s="141"/>
      <x:c r="E30" s="141"/>
      <x:c r="F30" s="146"/>
      <x:c r="G30" s="146"/>
      <x:c r="H30" s="146"/>
      <x:c r="I30" s="146"/>
      <x:c r="J30" s="146"/>
      <x:c r="K30" s="146"/>
      <x:c r="L30" s="146"/>
      <x:c r="M30" s="146"/>
      <x:c r="N30" s="146"/>
      <x:c r="O30" s="146"/>
      <x:c r="P30" s="146"/>
      <x:c r="Q30" s="146"/>
      <x:c r="R30" s="108"/>
      <x:c r="S30" s="141" t="s">
        <x:v>4</x:v>
      </x:c>
      <x:c r="T30" s="141"/>
      <x:c r="U30" s="141"/>
      <x:c r="V30" s="146"/>
      <x:c r="W30" s="146"/>
      <x:c r="X30" s="146"/>
      <x:c r="Y30" s="146"/>
      <x:c r="Z30" s="146"/>
      <x:c r="AA30" s="146"/>
      <x:c r="AB30" s="146"/>
      <x:c r="AC30" s="146"/>
      <x:c r="AD30" s="146"/>
      <x:c r="AE30" s="146"/>
      <x:c r="AF30" s="146"/>
      <x:c r="AG30" s="147"/>
    </x:row>
    <x:row r="31" spans="2:33" ht="23" customHeight="1">
      <x:c r="B31" s="113"/>
      <x:c r="C31" s="132"/>
      <x:c r="D31" s="132"/>
      <x:c r="E31" s="132"/>
      <x:c r="F31" s="108"/>
      <x:c r="G31" s="108"/>
      <x:c r="H31" s="108"/>
      <x:c r="I31" s="108"/>
      <x:c r="J31" s="108"/>
      <x:c r="K31" s="108"/>
      <x:c r="L31" s="108"/>
      <x:c r="M31" s="108"/>
      <x:c r="N31" s="108"/>
      <x:c r="O31" s="108"/>
      <x:c r="P31" s="108"/>
      <x:c r="Q31" s="108"/>
      <x:c r="R31" s="108"/>
      <x:c r="S31" s="132"/>
      <x:c r="T31" s="132"/>
      <x:c r="U31" s="132"/>
      <x:c r="V31" s="108"/>
      <x:c r="W31" s="108"/>
      <x:c r="X31" s="108"/>
      <x:c r="Y31" s="108"/>
      <x:c r="Z31" s="108"/>
      <x:c r="AA31" s="108"/>
      <x:c r="AB31" s="108"/>
      <x:c r="AC31" s="108"/>
      <x:c r="AD31" s="108"/>
      <x:c r="AE31" s="108"/>
      <x:c r="AF31" s="108"/>
      <x:c r="AG31" s="139"/>
    </x:row>
    <x:row r="32" spans="2:33" ht="23" customHeight="1">
      <x:c r="B32" s="113"/>
      <x:c r="C32" s="108" t="s">
        <x:v>24</x:v>
      </x:c>
      <x:c r="D32" s="108"/>
      <x:c r="E32" s="108"/>
      <x:c r="F32" s="108"/>
      <x:c r="G32" s="108"/>
      <x:c r="H32" s="108"/>
      <x:c r="I32" s="108"/>
      <x:c r="J32" s="108"/>
      <x:c r="K32" s="108"/>
      <x:c r="L32" s="108"/>
      <x:c r="M32" s="132" t="s">
        <x:v>32</x:v>
      </x:c>
      <x:c r="N32" s="108"/>
      <x:c r="O32" s="108"/>
      <x:c r="P32" s="108"/>
      <x:c r="Q32" s="108"/>
      <x:c r="R32" s="108"/>
      <x:c r="S32" s="108" t="s">
        <x:v>24</x:v>
      </x:c>
      <x:c r="T32" s="108"/>
      <x:c r="U32" s="108"/>
      <x:c r="V32" s="108"/>
      <x:c r="W32" s="108"/>
      <x:c r="X32" s="108"/>
      <x:c r="Y32" s="108"/>
      <x:c r="Z32" s="108"/>
      <x:c r="AA32" s="108"/>
      <x:c r="AB32" s="108"/>
      <x:c r="AC32" s="132" t="s">
        <x:v>32</x:v>
      </x:c>
      <x:c r="AD32" s="108"/>
      <x:c r="AE32" s="108"/>
      <x:c r="AF32" s="108"/>
      <x:c r="AG32" s="139"/>
    </x:row>
    <x:row r="33" spans="2:33" ht="23" customHeight="1">
      <x:c r="B33" s="114"/>
      <x:c r="C33" s="109"/>
      <x:c r="D33" s="109"/>
      <x:c r="E33" s="109"/>
      <x:c r="F33" s="109"/>
      <x:c r="G33" s="109"/>
      <x:c r="H33" s="109"/>
      <x:c r="I33" s="109"/>
      <x:c r="J33" s="109"/>
      <x:c r="K33" s="109"/>
      <x:c r="L33" s="109"/>
      <x:c r="M33" s="109"/>
      <x:c r="N33" s="109"/>
      <x:c r="O33" s="109"/>
      <x:c r="P33" s="109"/>
      <x:c r="Q33" s="109"/>
      <x:c r="R33" s="109"/>
      <x:c r="S33" s="109"/>
      <x:c r="T33" s="109"/>
      <x:c r="U33" s="109"/>
      <x:c r="V33" s="109"/>
      <x:c r="W33" s="109"/>
      <x:c r="X33" s="109"/>
      <x:c r="Y33" s="109"/>
      <x:c r="Z33" s="109"/>
      <x:c r="AA33" s="109"/>
      <x:c r="AB33" s="109"/>
      <x:c r="AC33" s="109"/>
      <x:c r="AD33" s="108"/>
      <x:c r="AE33" s="108"/>
      <x:c r="AF33" s="108"/>
      <x:c r="AG33" s="139"/>
    </x:row>
    <x:row r="34" spans="2:33" ht="25" customHeight="1">
      <x:c r="B34" s="115" t="s">
        <x:v>10</x:v>
      </x:c>
      <x:c r="C34" s="107"/>
      <x:c r="D34" s="107"/>
      <x:c r="E34" s="107"/>
      <x:c r="F34" s="107" t="s">
        <x:v>5</x:v>
      </x:c>
      <x:c r="G34" s="107"/>
      <x:c r="H34" s="107"/>
      <x:c r="I34" s="107"/>
      <x:c r="J34" s="107"/>
      <x:c r="K34" s="107"/>
      <x:c r="L34" s="107"/>
      <x:c r="M34" s="107"/>
      <x:c r="N34" s="107"/>
      <x:c r="O34" s="107"/>
      <x:c r="P34" s="107"/>
      <x:c r="Q34" s="107"/>
      <x:c r="R34" s="107"/>
      <x:c r="S34" s="107" t="s">
        <x:v>37</x:v>
      </x:c>
      <x:c r="T34" s="107"/>
      <x:c r="U34" s="107"/>
      <x:c r="V34" s="107"/>
      <x:c r="W34" s="107"/>
      <x:c r="X34" s="107"/>
      <x:c r="Y34" s="107"/>
      <x:c r="Z34" s="107"/>
      <x:c r="AA34" s="107"/>
      <x:c r="AB34" s="107"/>
      <x:c r="AC34" s="110"/>
      <x:c r="AD34" s="148" t="s">
        <x:v>26</x:v>
      </x:c>
      <x:c r="AE34" s="108"/>
      <x:c r="AF34" s="108"/>
      <x:c r="AG34" s="139"/>
    </x:row>
    <x:row r="35" spans="2:33" ht="25" customHeight="1">
      <x:c r="B35" s="149">
        <x:f>B13</x:f>
        <x:v>0</x:v>
      </x:c>
      <x:c r="C35" s="150"/>
      <x:c r="D35" s="150"/>
      <x:c r="E35" s="151"/>
      <x:c r="F35" s="152">
        <x:f>F13</x:f>
        <x:v>0</x:v>
      </x:c>
      <x:c r="G35" s="150"/>
      <x:c r="H35" s="150"/>
      <x:c r="I35" s="150"/>
      <x:c r="J35" s="150"/>
      <x:c r="K35" s="150"/>
      <x:c r="L35" s="150"/>
      <x:c r="M35" s="150"/>
      <x:c r="N35" s="150"/>
      <x:c r="O35" s="150"/>
      <x:c r="P35" s="150"/>
      <x:c r="Q35" s="150"/>
      <x:c r="R35" s="151"/>
      <x:c r="S35" s="152">
        <x:f>S13</x:f>
        <x:v>0</x:v>
      </x:c>
      <x:c r="T35" s="150"/>
      <x:c r="U35" s="150"/>
      <x:c r="V35" s="150"/>
      <x:c r="W35" s="150"/>
      <x:c r="X35" s="150"/>
      <x:c r="Y35" s="150"/>
      <x:c r="Z35" s="150"/>
      <x:c r="AA35" s="150"/>
      <x:c r="AB35" s="150"/>
      <x:c r="AC35" s="153"/>
      <x:c r="AD35" s="148"/>
      <x:c r="AE35" s="108"/>
      <x:c r="AF35" s="108"/>
      <x:c r="AG35" s="139"/>
    </x:row>
    <x:row r="36" spans="2:33" ht="25" customHeight="1">
      <x:c r="B36" s="8" t="s">
        <x:v>40</x:v>
      </x:c>
      <x:c r="C36" s="6" t="s">
        <x:v>25</x:v>
      </x:c>
      <x:c r="D36" s="146" t="s">
        <x:v>35</x:v>
      </x:c>
      <x:c r="E36" s="146"/>
      <x:c r="F36" s="146"/>
      <x:c r="G36" s="146"/>
      <x:c r="H36" s="146"/>
      <x:c r="I36" s="146"/>
      <x:c r="J36" s="146" t="s">
        <x:v>34</x:v>
      </x:c>
      <x:c r="K36" s="146"/>
      <x:c r="L36" s="146" t="s">
        <x:v>21</x:v>
      </x:c>
      <x:c r="M36" s="146"/>
      <x:c r="N36" s="146"/>
      <x:c r="O36" s="146"/>
      <x:c r="P36" s="146" t="s">
        <x:v>5</x:v>
      </x:c>
      <x:c r="Q36" s="146"/>
      <x:c r="R36" s="146"/>
      <x:c r="S36" s="146"/>
      <x:c r="T36" s="146"/>
      <x:c r="U36" s="146"/>
      <x:c r="V36" s="146"/>
      <x:c r="W36" s="146"/>
      <x:c r="X36" s="146" t="s">
        <x:v>22</x:v>
      </x:c>
      <x:c r="Y36" s="146"/>
      <x:c r="Z36" s="146"/>
      <x:c r="AA36" s="146"/>
      <x:c r="AB36" s="146"/>
      <x:c r="AC36" s="146"/>
      <x:c r="AD36" s="154" t="s">
        <x:v>26</x:v>
      </x:c>
      <x:c r="AE36" s="123"/>
      <x:c r="AF36" s="123"/>
      <x:c r="AG36" s="155"/>
    </x:row>
    <x:row r="37" spans="2:33" ht="25" customHeight="1">
      <x:c r="B37" s="24">
        <x:f>B15</x:f>
        <x:v>0</x:v>
      </x:c>
      <x:c r="C37" s="25">
        <x:f>C15</x:f>
        <x:v>0</x:v>
      </x:c>
      <x:c r="D37" s="135" t="str">
        <x:f>D15</x:f>
        <x:v>라면</x:v>
      </x:c>
      <x:c r="E37" s="108"/>
      <x:c r="F37" s="108"/>
      <x:c r="G37" s="108"/>
      <x:c r="H37" s="108"/>
      <x:c r="I37" s="108"/>
      <x:c r="J37" s="156"/>
      <x:c r="K37" s="156"/>
      <x:c r="L37" s="108"/>
      <x:c r="M37" s="108"/>
      <x:c r="N37" s="108"/>
      <x:c r="O37" s="108"/>
      <x:c r="P37" s="135">
        <x:f>P15</x:f>
        <x:v>0</x:v>
      </x:c>
      <x:c r="Q37" s="108"/>
      <x:c r="R37" s="108"/>
      <x:c r="S37" s="108"/>
      <x:c r="T37" s="108"/>
      <x:c r="U37" s="108"/>
      <x:c r="V37" s="108"/>
      <x:c r="W37" s="108"/>
      <x:c r="X37" s="135">
        <x:f>X15</x:f>
        <x:v>0</x:v>
      </x:c>
      <x:c r="Y37" s="108"/>
      <x:c r="Z37" s="108"/>
      <x:c r="AA37" s="108"/>
      <x:c r="AB37" s="108"/>
      <x:c r="AC37" s="108"/>
      <x:c r="AD37" s="154"/>
      <x:c r="AE37" s="123"/>
      <x:c r="AF37" s="123"/>
      <x:c r="AG37" s="155"/>
    </x:row>
    <x:row r="38" spans="2:33" ht="25" customHeight="1">
      <x:c r="B38" s="24">
        <x:f t="shared" ref="B38:D40" si="1">B16</x:f>
        <x:v>0</x:v>
      </x:c>
      <x:c r="C38" s="25">
        <x:f t="shared" si="1"/>
        <x:v>0</x:v>
      </x:c>
      <x:c r="D38" s="135" t="str">
        <x:f t="shared" si="1"/>
        <x:v>과자</x:v>
      </x:c>
      <x:c r="E38" s="108"/>
      <x:c r="F38" s="108"/>
      <x:c r="G38" s="108"/>
      <x:c r="H38" s="108"/>
      <x:c r="I38" s="108"/>
      <x:c r="J38" s="156"/>
      <x:c r="K38" s="156"/>
      <x:c r="L38" s="108"/>
      <x:c r="M38" s="108"/>
      <x:c r="N38" s="108"/>
      <x:c r="O38" s="108"/>
      <x:c r="P38" s="135">
        <x:f t="shared" ref="P38:P40" si="2">P16</x:f>
        <x:v>0</x:v>
      </x:c>
      <x:c r="Q38" s="108"/>
      <x:c r="R38" s="108"/>
      <x:c r="S38" s="108"/>
      <x:c r="T38" s="108"/>
      <x:c r="U38" s="108"/>
      <x:c r="V38" s="108"/>
      <x:c r="W38" s="108"/>
      <x:c r="X38" s="135">
        <x:f t="shared" ref="X38:X40" si="3">X16</x:f>
        <x:v>0</x:v>
      </x:c>
      <x:c r="Y38" s="108"/>
      <x:c r="Z38" s="108"/>
      <x:c r="AA38" s="108"/>
      <x:c r="AB38" s="108"/>
      <x:c r="AC38" s="108"/>
      <x:c r="AD38" s="154"/>
      <x:c r="AE38" s="123"/>
      <x:c r="AF38" s="123"/>
      <x:c r="AG38" s="155"/>
    </x:row>
    <x:row r="39" spans="2:33" ht="25" customHeight="1">
      <x:c r="B39" s="24">
        <x:f t="shared" si="1"/>
        <x:v>0</x:v>
      </x:c>
      <x:c r="C39" s="25">
        <x:f t="shared" si="1"/>
        <x:v>0</x:v>
      </x:c>
      <x:c r="D39" s="135" t="str">
        <x:f t="shared" si="1"/>
        <x:v>육포</x:v>
      </x:c>
      <x:c r="E39" s="108"/>
      <x:c r="F39" s="108"/>
      <x:c r="G39" s="108"/>
      <x:c r="H39" s="108"/>
      <x:c r="I39" s="108"/>
      <x:c r="J39" s="156"/>
      <x:c r="K39" s="156"/>
      <x:c r="L39" s="108"/>
      <x:c r="M39" s="108"/>
      <x:c r="N39" s="108"/>
      <x:c r="O39" s="108"/>
      <x:c r="P39" s="135">
        <x:f t="shared" si="2"/>
        <x:v>0</x:v>
      </x:c>
      <x:c r="Q39" s="108"/>
      <x:c r="R39" s="108"/>
      <x:c r="S39" s="108"/>
      <x:c r="T39" s="108"/>
      <x:c r="U39" s="108"/>
      <x:c r="V39" s="108"/>
      <x:c r="W39" s="108"/>
      <x:c r="X39" s="135">
        <x:f t="shared" si="3"/>
        <x:v>0</x:v>
      </x:c>
      <x:c r="Y39" s="108"/>
      <x:c r="Z39" s="108"/>
      <x:c r="AA39" s="108"/>
      <x:c r="AB39" s="108"/>
      <x:c r="AC39" s="108"/>
      <x:c r="AD39" s="154"/>
      <x:c r="AE39" s="123"/>
      <x:c r="AF39" s="123"/>
      <x:c r="AG39" s="155"/>
    </x:row>
    <x:row r="40" spans="2:33" ht="25" customHeight="1">
      <x:c r="B40" s="24">
        <x:f t="shared" si="1"/>
        <x:v>0</x:v>
      </x:c>
      <x:c r="C40" s="25">
        <x:f t="shared" si="1"/>
        <x:v>0</x:v>
      </x:c>
      <x:c r="D40" s="135" t="str">
        <x:f t="shared" si="1"/>
        <x:v>주방세제</x:v>
      </x:c>
      <x:c r="E40" s="108"/>
      <x:c r="F40" s="108"/>
      <x:c r="G40" s="108"/>
      <x:c r="H40" s="108"/>
      <x:c r="I40" s="108"/>
      <x:c r="J40" s="156"/>
      <x:c r="K40" s="156"/>
      <x:c r="L40" s="108"/>
      <x:c r="M40" s="108"/>
      <x:c r="N40" s="108"/>
      <x:c r="O40" s="108"/>
      <x:c r="P40" s="135">
        <x:f t="shared" si="2"/>
        <x:v>0</x:v>
      </x:c>
      <x:c r="Q40" s="108"/>
      <x:c r="R40" s="108"/>
      <x:c r="S40" s="108"/>
      <x:c r="T40" s="108"/>
      <x:c r="U40" s="108"/>
      <x:c r="V40" s="108"/>
      <x:c r="W40" s="108"/>
      <x:c r="X40" s="135">
        <x:f t="shared" si="3"/>
        <x:v>0</x:v>
      </x:c>
      <x:c r="Y40" s="108"/>
      <x:c r="Z40" s="108"/>
      <x:c r="AA40" s="108"/>
      <x:c r="AB40" s="108"/>
      <x:c r="AC40" s="108"/>
      <x:c r="AD40" s="154"/>
      <x:c r="AE40" s="123"/>
      <x:c r="AF40" s="123"/>
      <x:c r="AG40" s="155"/>
    </x:row>
    <x:row r="41" spans="2:33" ht="25" customHeight="1">
      <x:c r="B41" s="157" t="s">
        <x:v>7</x:v>
      </x:c>
      <x:c r="C41" s="146"/>
      <x:c r="D41" s="146"/>
      <x:c r="E41" s="146"/>
      <x:c r="F41" s="146"/>
      <x:c r="G41" s="146" t="s">
        <x:v>31</x:v>
      </x:c>
      <x:c r="H41" s="146"/>
      <x:c r="I41" s="146"/>
      <x:c r="J41" s="146"/>
      <x:c r="K41" s="146"/>
      <x:c r="L41" s="146" t="s">
        <x:v>23</x:v>
      </x:c>
      <x:c r="M41" s="146"/>
      <x:c r="N41" s="146"/>
      <x:c r="O41" s="146"/>
      <x:c r="P41" s="146"/>
      <x:c r="Q41" s="146" t="s">
        <x:v>39</x:v>
      </x:c>
      <x:c r="R41" s="146"/>
      <x:c r="S41" s="146"/>
      <x:c r="T41" s="146"/>
      <x:c r="U41" s="146"/>
      <x:c r="V41" s="146" t="s">
        <x:v>6</x:v>
      </x:c>
      <x:c r="W41" s="146"/>
      <x:c r="X41" s="146"/>
      <x:c r="Y41" s="146"/>
      <x:c r="Z41" s="146"/>
      <x:c r="AA41" s="146" t="s">
        <x:v>1</x:v>
      </x:c>
      <x:c r="AB41" s="146"/>
      <x:c r="AC41" s="146"/>
      <x:c r="AD41" s="146"/>
      <x:c r="AE41" s="146"/>
      <x:c r="AF41" s="146"/>
      <x:c r="AG41" s="147"/>
    </x:row>
    <x:row r="42" spans="2:33" ht="25" customHeight="1">
      <x:c r="B42" s="158">
        <x:f>B20</x:f>
        <x:v>0</x:v>
      </x:c>
      <x:c r="C42" s="137"/>
      <x:c r="D42" s="137"/>
      <x:c r="E42" s="137"/>
      <x:c r="F42" s="137"/>
      <x:c r="G42" s="137"/>
      <x:c r="H42" s="137"/>
      <x:c r="I42" s="137"/>
      <x:c r="J42" s="137"/>
      <x:c r="K42" s="137"/>
      <x:c r="L42" s="137"/>
      <x:c r="M42" s="137"/>
      <x:c r="N42" s="137"/>
      <x:c r="O42" s="137"/>
      <x:c r="P42" s="137"/>
      <x:c r="Q42" s="137"/>
      <x:c r="R42" s="137"/>
      <x:c r="S42" s="137"/>
      <x:c r="T42" s="137"/>
      <x:c r="U42" s="137"/>
      <x:c r="V42" s="137"/>
      <x:c r="W42" s="137"/>
      <x:c r="X42" s="137"/>
      <x:c r="Y42" s="137"/>
      <x:c r="Z42" s="137"/>
      <x:c r="AA42" s="137"/>
      <x:c r="AB42" s="137"/>
      <x:c r="AC42" s="137"/>
      <x:c r="AD42" s="137"/>
      <x:c r="AE42" s="137"/>
      <x:c r="AF42" s="137"/>
      <x:c r="AG42" s="140"/>
    </x:row>
  </x:sheetData>
  <x:mergeCells count="163">
    <x:mergeCell ref="B2:Q3"/>
    <x:mergeCell ref="R2:X3"/>
    <x:mergeCell ref="Y2:AB2"/>
    <x:mergeCell ref="AC2:AE2"/>
    <x:mergeCell ref="AF2:AG2"/>
    <x:mergeCell ref="Y3:AB3"/>
    <x:mergeCell ref="B4:B11"/>
    <x:mergeCell ref="C4:E5"/>
    <x:mergeCell ref="F4:Q5"/>
    <x:mergeCell ref="R4:R11"/>
    <x:mergeCell ref="S4:U5"/>
    <x:mergeCell ref="V4:AG5"/>
    <x:mergeCell ref="C6:E7"/>
    <x:mergeCell ref="F6:L7"/>
    <x:mergeCell ref="M6:M7"/>
    <x:mergeCell ref="N6:Q7"/>
    <x:mergeCell ref="S6:U7"/>
    <x:mergeCell ref="V6:AB7"/>
    <x:mergeCell ref="AC6:AC7"/>
    <x:mergeCell ref="AD6:AG7"/>
    <x:mergeCell ref="C8:E9"/>
    <x:mergeCell ref="F8:Q9"/>
    <x:mergeCell ref="S8:U9"/>
    <x:mergeCell ref="V8:AG9"/>
    <x:mergeCell ref="AL8:AL11"/>
    <x:mergeCell ref="C10:E11"/>
    <x:mergeCell ref="F10:L11"/>
    <x:mergeCell ref="M10:M11"/>
    <x:mergeCell ref="N10:Q11"/>
    <x:mergeCell ref="S10:U11"/>
    <x:mergeCell ref="V10:AB11"/>
    <x:mergeCell ref="AC10:AC11"/>
    <x:mergeCell ref="AD10:AG11"/>
    <x:mergeCell ref="B12:E12"/>
    <x:mergeCell ref="F12:R12"/>
    <x:mergeCell ref="S12:AC12"/>
    <x:mergeCell ref="AD12:AG12"/>
    <x:mergeCell ref="B13:E13"/>
    <x:mergeCell ref="F13:R13"/>
    <x:mergeCell ref="S13:AC13"/>
    <x:mergeCell ref="AD13:AG13"/>
    <x:mergeCell ref="D14:I14"/>
    <x:mergeCell ref="J14:K14"/>
    <x:mergeCell ref="L14:O14"/>
    <x:mergeCell ref="P14:W14"/>
    <x:mergeCell ref="X14:AC14"/>
    <x:mergeCell ref="AD14:AG14"/>
    <x:mergeCell ref="D15:I15"/>
    <x:mergeCell ref="J15:K15"/>
    <x:mergeCell ref="L15:O15"/>
    <x:mergeCell ref="P15:W15"/>
    <x:mergeCell ref="X15:AC15"/>
    <x:mergeCell ref="AD15:AG15"/>
    <x:mergeCell ref="D16:I16"/>
    <x:mergeCell ref="J16:K16"/>
    <x:mergeCell ref="L16:O16"/>
    <x:mergeCell ref="P16:W16"/>
    <x:mergeCell ref="X16:AC16"/>
    <x:mergeCell ref="AD16:AG16"/>
    <x:mergeCell ref="D17:I17"/>
    <x:mergeCell ref="J17:K17"/>
    <x:mergeCell ref="L17:O17"/>
    <x:mergeCell ref="P17:W17"/>
    <x:mergeCell ref="X17:AC17"/>
    <x:mergeCell ref="AD17:AG17"/>
    <x:mergeCell ref="D18:I18"/>
    <x:mergeCell ref="J18:K18"/>
    <x:mergeCell ref="L18:O18"/>
    <x:mergeCell ref="P18:W18"/>
    <x:mergeCell ref="X18:AC18"/>
    <x:mergeCell ref="AD18:AG18"/>
    <x:mergeCell ref="B19:F19"/>
    <x:mergeCell ref="G19:K19"/>
    <x:mergeCell ref="L19:P19"/>
    <x:mergeCell ref="Q19:U19"/>
    <x:mergeCell ref="V19:Z19"/>
    <x:mergeCell ref="AA19:AG20"/>
    <x:mergeCell ref="B20:F20"/>
    <x:mergeCell ref="G20:K20"/>
    <x:mergeCell ref="L20:P20"/>
    <x:mergeCell ref="Q20:U20"/>
    <x:mergeCell ref="V20:Z20"/>
    <x:mergeCell ref="B24:Q25"/>
    <x:mergeCell ref="R24:X25"/>
    <x:mergeCell ref="Y24:AB24"/>
    <x:mergeCell ref="AC24:AE24"/>
    <x:mergeCell ref="AF24:AG24"/>
    <x:mergeCell ref="Y25:AB25"/>
    <x:mergeCell ref="B26:B33"/>
    <x:mergeCell ref="C26:E27"/>
    <x:mergeCell ref="F26:Q27"/>
    <x:mergeCell ref="R26:R33"/>
    <x:mergeCell ref="S26:U27"/>
    <x:mergeCell ref="V26:AG27"/>
    <x:mergeCell ref="C28:E29"/>
    <x:mergeCell ref="F28:L29"/>
    <x:mergeCell ref="M28:M29"/>
    <x:mergeCell ref="N28:Q29"/>
    <x:mergeCell ref="S28:U29"/>
    <x:mergeCell ref="V28:AB29"/>
    <x:mergeCell ref="AC28:AC29"/>
    <x:mergeCell ref="AD28:AG29"/>
    <x:mergeCell ref="C30:E31"/>
    <x:mergeCell ref="F30:Q31"/>
    <x:mergeCell ref="S30:U31"/>
    <x:mergeCell ref="V30:AG31"/>
    <x:mergeCell ref="C32:E33"/>
    <x:mergeCell ref="F32:L33"/>
    <x:mergeCell ref="M32:M33"/>
    <x:mergeCell ref="N32:Q33"/>
    <x:mergeCell ref="S32:U33"/>
    <x:mergeCell ref="V32:AB33"/>
    <x:mergeCell ref="AC32:AC33"/>
    <x:mergeCell ref="AD32:AG33"/>
    <x:mergeCell ref="B34:E34"/>
    <x:mergeCell ref="F34:R34"/>
    <x:mergeCell ref="S34:AC34"/>
    <x:mergeCell ref="AD34:AG34"/>
    <x:mergeCell ref="B35:E35"/>
    <x:mergeCell ref="F35:R35"/>
    <x:mergeCell ref="S35:AC35"/>
    <x:mergeCell ref="AD35:AG35"/>
    <x:mergeCell ref="D36:I36"/>
    <x:mergeCell ref="J36:K36"/>
    <x:mergeCell ref="L36:O36"/>
    <x:mergeCell ref="P36:W36"/>
    <x:mergeCell ref="X36:AC36"/>
    <x:mergeCell ref="AD36:AG36"/>
    <x:mergeCell ref="D37:I37"/>
    <x:mergeCell ref="J37:K37"/>
    <x:mergeCell ref="L37:O37"/>
    <x:mergeCell ref="P37:W37"/>
    <x:mergeCell ref="X37:AC37"/>
    <x:mergeCell ref="AD37:AG37"/>
    <x:mergeCell ref="D38:I38"/>
    <x:mergeCell ref="J38:K38"/>
    <x:mergeCell ref="L38:O38"/>
    <x:mergeCell ref="P38:W38"/>
    <x:mergeCell ref="X38:AC38"/>
    <x:mergeCell ref="AD38:AG38"/>
    <x:mergeCell ref="D39:I39"/>
    <x:mergeCell ref="J39:K39"/>
    <x:mergeCell ref="L39:O39"/>
    <x:mergeCell ref="P39:W39"/>
    <x:mergeCell ref="X39:AC39"/>
    <x:mergeCell ref="AD39:AG39"/>
    <x:mergeCell ref="D40:I40"/>
    <x:mergeCell ref="J40:K40"/>
    <x:mergeCell ref="L40:O40"/>
    <x:mergeCell ref="P40:W40"/>
    <x:mergeCell ref="X40:AC40"/>
    <x:mergeCell ref="AD40:AG40"/>
    <x:mergeCell ref="B41:F41"/>
    <x:mergeCell ref="G41:K41"/>
    <x:mergeCell ref="L41:P41"/>
    <x:mergeCell ref="Q41:U41"/>
    <x:mergeCell ref="V41:Z41"/>
    <x:mergeCell ref="AA41:AG42"/>
    <x:mergeCell ref="B42:F42"/>
    <x:mergeCell ref="G42:K42"/>
    <x:mergeCell ref="L42:P42"/>
    <x:mergeCell ref="Q42:U42"/>
    <x:mergeCell ref="V42:Z42"/>
  </x:mergeCells>
  <x:printOptions horizontalCentered="1" verticalCentered="1" headings="0" gridLines="0" gridLinesSet="1"/>
  <x:pageMargins left="0.03930555656552314758" right="0.03930555656552314758" top="0.0588888898491859436" bottom="0.0588888898491859436" header="0.03138888999819755554" footer="0.03138888999819755554"/>
  <x:pageSetup paperSize="9" scale="71" firstPageNumber="1" fitToWidth="1" fitToHeight="1" orientation="portrait" usePrinterDefaults="1" blackAndWhite="0" draft="0" useFirstPageNumber="0" horizontalDpi="0" verticalDpi="0" copies="0"/>
  <x:headerFooter differentOddEven="0" differentFirst="0" scaleWithDoc="1" alignWithMargins="1"/>
  <x:colBreaks count="1" manualBreakCount="1">
    <x:brk id="39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157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22</cp:revision>
  <cp:lastPrinted>2025-04-06T08:30:24.941</cp:lastPrinted>
  <dcterms:created xsi:type="dcterms:W3CDTF">2025-02-13T01:37:51.735</dcterms:created>
  <dcterms:modified xsi:type="dcterms:W3CDTF">2025-09-01T03:30:52.618</dcterms:modified>
  <cp:version>1300.0100.01</cp:version>
</cp:coreProperties>
</file>